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DIPO\"/>
    </mc:Choice>
  </mc:AlternateContent>
  <xr:revisionPtr revIDLastSave="0" documentId="13_ncr:1_{BD606A0D-A520-44EF-8A1B-1CFCB85889D0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IO 01." sheetId="1" r:id="rId1"/>
  </sheets>
  <definedNames>
    <definedName name="_xlnm._FilterDatabase" localSheetId="0" hidden="1">'DPIO 01.'!$B$11:$I$81</definedName>
    <definedName name="_xlnm.Print_Area" localSheetId="0">'DPIO 01.'!$B$2:$I$98</definedName>
  </definedNames>
  <calcPr calcId="191029"/>
</workbook>
</file>

<file path=xl/sharedStrings.xml><?xml version="1.0" encoding="utf-8"?>
<sst xmlns="http://schemas.openxmlformats.org/spreadsheetml/2006/main" count="29" uniqueCount="21">
  <si>
    <t>EMPRESA CONTRATISTA</t>
  </si>
  <si>
    <t>REPRESENTANTE LEGAL</t>
  </si>
  <si>
    <t>FECHA INICIO DEL PROYECTO</t>
  </si>
  <si>
    <t>NOMBRE DEL PROYECTO</t>
  </si>
  <si>
    <t>DESCRIPCIÓN DEL PROYECTO:</t>
  </si>
  <si>
    <t>ÍTEM</t>
  </si>
  <si>
    <t>UNIDAD</t>
  </si>
  <si>
    <t>CANTIDAD</t>
  </si>
  <si>
    <t>DESCRIPCIÓN</t>
  </si>
  <si>
    <t>ADMINISTRADOR / FISCALIZADOR</t>
  </si>
  <si>
    <t>CONTRATISTA</t>
  </si>
  <si>
    <t>CÓDIGO DEL CONTRATO</t>
  </si>
  <si>
    <t>ADMINISTRADOR DEL CONTRATO</t>
  </si>
  <si>
    <t>LISTADO DE HERRAMIENTAS A UTILIZAR EN LA OBRA POR EL CONTRATISTA</t>
  </si>
  <si>
    <t>LISTADO DE EQUIPOS A UTILIZAR EN LA OBRA POR EL CONTRATISTA</t>
  </si>
  <si>
    <t>LISTADO DE SUSTANCIAS QUIMICAS A UTILIZAR EN LA OBRA POR EL CONTRATISTA</t>
  </si>
  <si>
    <t>DPIO 01.</t>
  </si>
  <si>
    <t>PLAZO DEL CONTRATO</t>
  </si>
  <si>
    <t>REGISTRO DEL RESUMEN BREVE DEL PROYECTO CONTRATADO, LISTA DE EQUIPOS, HERRAMIENTAS E INSUMOS QUIMICOS A UTILIZAR POR EL CONTRATISTA EN LA OBRA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</si>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</sst>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5" fontId="1" fillId="0" borderId="1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0" fillId="0" borderId="21" xfId="0" applyBorder="1"/>
    <xf numFmtId="0" fontId="0" fillId="0" borderId="25" xfId="0" applyFill="1" applyBorder="1"/>
    <xf numFmtId="0" fontId="0" fillId="0" borderId="26" xfId="0" applyFill="1" applyBorder="1"/>
    <xf numFmtId="0" fontId="0" fillId="0" borderId="15" xfId="0" applyBorder="1"/>
    <xf numFmtId="0" fontId="0" fillId="0" borderId="11" xfId="0" applyFill="1" applyBorder="1"/>
    <xf numFmtId="0" fontId="0" fillId="0" borderId="16" xfId="0" applyFill="1" applyBorder="1"/>
    <xf numFmtId="0" fontId="0" fillId="0" borderId="11" xfId="0" applyBorder="1"/>
    <xf numFmtId="0" fontId="0" fillId="0" borderId="16" xfId="0" applyBorder="1"/>
    <xf numFmtId="0" fontId="0" fillId="0" borderId="27" xfId="0" applyBorder="1"/>
    <xf numFmtId="0" fontId="0" fillId="0" borderId="31" xfId="0" applyBorder="1"/>
    <xf numFmtId="0" fontId="0" fillId="0" borderId="32" xfId="0" applyBorder="1"/>
    <xf numFmtId="0" fontId="0" fillId="0" borderId="29" xfId="0" applyBorder="1"/>
    <xf numFmtId="0" fontId="0" fillId="0" borderId="0" xfId="0" applyBorder="1"/>
    <xf numFmtId="0" fontId="0" fillId="0" borderId="0" xfId="0" applyBorder="1" applyAlignment="1"/>
    <xf numFmtId="0" fontId="0" fillId="0" borderId="23" xfId="0" applyBorder="1"/>
    <xf numFmtId="0" fontId="0" fillId="0" borderId="34" xfId="0" applyBorder="1"/>
    <xf numFmtId="0" fontId="1" fillId="3" borderId="16" xfId="0" applyFont="1" applyFill="1" applyBorder="1" applyAlignment="1">
      <alignment horizontal="center" vertical="center" wrapText="1"/>
    </xf>
    <xf numFmtId="15" fontId="1" fillId="0" borderId="16" xfId="0" applyNumberFormat="1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15" fontId="1" fillId="0" borderId="34" xfId="0" applyNumberFormat="1" applyFont="1" applyFill="1" applyBorder="1" applyAlignment="1">
      <alignment horizontal="center" vertical="center" wrapText="1"/>
    </xf>
    <xf numFmtId="0" fontId="0" fillId="0" borderId="36" xfId="0" applyBorder="1"/>
    <xf numFmtId="0" fontId="0" fillId="0" borderId="37" xfId="0" applyBorder="1"/>
    <xf numFmtId="0" fontId="0" fillId="0" borderId="33" xfId="0" applyBorder="1"/>
    <xf numFmtId="0" fontId="0" fillId="0" borderId="34" xfId="0" applyBorder="1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13" xfId="0" applyFont="1" applyBorder="1" applyAlignment="1">
      <alignment horizontal="center"/>
    </xf>
    <xf numFmtId="0" fontId="1" fillId="3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3" borderId="3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7" xfId="0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4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NS98"/>
  <sheetViews>
    <sheetView tabSelected="1" view="pageBreakPreview" zoomScale="70" zoomScaleNormal="100" zoomScaleSheetLayoutView="70" workbookViewId="0">
      <selection activeCell="D8" sqref="D8:F8"/>
    </sheetView>
  </sheetViews>
  <sheetFormatPr baseColWidth="10" defaultRowHeight="14.5" x14ac:dyDescent="0.35"/>
  <cols>
    <col min="2" max="2" width="7.1796875" customWidth="1"/>
    <col min="3" max="3" width="19.1796875" customWidth="1"/>
    <col min="4" max="4" width="15.26953125" customWidth="1"/>
    <col min="5" max="5" width="29.26953125" bestFit="1" customWidth="1"/>
    <col min="6" max="6" width="24.81640625" bestFit="1" customWidth="1"/>
    <col min="7" max="7" width="24.7265625" customWidth="1"/>
    <col min="8" max="8" width="28.7265625" customWidth="1"/>
    <col min="9" max="9" width="33.1796875" customWidth="1"/>
  </cols>
  <sheetData>
    <row r="1" spans="2:9" ht="15" thickBot="1" x14ac:dyDescent="0.4"/>
    <row r="2" spans="2:9" ht="26.5" customHeight="1" thickBot="1" x14ac:dyDescent="0.4">
      <c r="B2" s="87" t="s">
        <v>18</v>
      </c>
      <c r="C2" s="87"/>
      <c r="D2" s="87"/>
      <c r="E2" s="87"/>
      <c r="F2" s="87"/>
      <c r="G2" s="87"/>
      <c r="H2" s="87"/>
      <c r="I2" s="89" t="s">
        <v>20</v>
      </c>
    </row>
    <row r="3" spans="2:9" ht="21.5" customHeight="1" thickBot="1" x14ac:dyDescent="0.4">
      <c r="B3" s="87"/>
      <c r="C3" s="87"/>
      <c r="D3" s="87"/>
      <c r="E3" s="87"/>
      <c r="F3" s="87"/>
      <c r="G3" s="87"/>
      <c r="H3" s="87"/>
      <c r="I3" s="89" t="s">
        <v>19</v>
      </c>
    </row>
    <row r="4" spans="2:9" ht="18.5" customHeight="1" thickBot="1" x14ac:dyDescent="0.4">
      <c r="B4" s="88"/>
      <c r="C4" s="88"/>
      <c r="D4" s="88"/>
      <c r="E4" s="88"/>
      <c r="F4" s="88"/>
      <c r="G4" s="88"/>
      <c r="H4" s="88"/>
      <c r="I4" s="38" t="s">
        <v>16</v>
      </c>
    </row>
    <row r="5" spans="2:9" ht="6" customHeight="1" x14ac:dyDescent="0.35">
      <c r="B5" s="70"/>
      <c r="C5" s="71"/>
      <c r="D5" s="71"/>
      <c r="E5" s="71"/>
      <c r="F5" s="71"/>
      <c r="G5" s="71"/>
      <c r="H5" s="71"/>
      <c r="I5" s="72"/>
    </row>
    <row r="6" spans="2:9" ht="42" customHeight="1" x14ac:dyDescent="0.35">
      <c r="B6" s="64" t="s">
        <v>0</v>
      </c>
      <c r="C6" s="65"/>
      <c r="D6" s="68"/>
      <c r="E6" s="68"/>
      <c r="F6" s="68"/>
      <c r="G6" s="37" t="s">
        <v>12</v>
      </c>
      <c r="H6" s="68"/>
      <c r="I6" s="69"/>
    </row>
    <row r="7" spans="2:9" ht="47.25" customHeight="1" x14ac:dyDescent="0.35">
      <c r="B7" s="66" t="s">
        <v>1</v>
      </c>
      <c r="C7" s="67"/>
      <c r="D7" s="68"/>
      <c r="E7" s="68"/>
      <c r="F7" s="68"/>
      <c r="G7" s="37" t="s">
        <v>11</v>
      </c>
      <c r="H7" s="37" t="s">
        <v>2</v>
      </c>
      <c r="I7" s="25" t="s">
        <v>17</v>
      </c>
    </row>
    <row r="8" spans="2:9" ht="49.5" customHeight="1" x14ac:dyDescent="0.35">
      <c r="B8" s="66" t="s">
        <v>3</v>
      </c>
      <c r="C8" s="67"/>
      <c r="D8" s="68"/>
      <c r="E8" s="68"/>
      <c r="F8" s="68"/>
      <c r="G8" s="2"/>
      <c r="H8" s="3"/>
      <c r="I8" s="26"/>
    </row>
    <row r="9" spans="2:9" ht="6" customHeight="1" thickBot="1" x14ac:dyDescent="0.4">
      <c r="B9" s="27"/>
      <c r="C9" s="4"/>
      <c r="D9" s="1"/>
      <c r="E9" s="1"/>
      <c r="F9" s="1"/>
      <c r="G9" s="5"/>
      <c r="H9" s="6"/>
      <c r="I9" s="28"/>
    </row>
    <row r="10" spans="2:9" ht="15" thickBot="1" x14ac:dyDescent="0.4">
      <c r="B10" s="45" t="s">
        <v>4</v>
      </c>
      <c r="C10" s="46"/>
      <c r="D10" s="46"/>
      <c r="E10" s="46"/>
      <c r="F10" s="46"/>
      <c r="G10" s="46"/>
      <c r="H10" s="46"/>
      <c r="I10" s="47"/>
    </row>
    <row r="11" spans="2:9" ht="3" customHeight="1" thickBot="1" x14ac:dyDescent="0.4">
      <c r="B11" s="48"/>
      <c r="C11" s="49"/>
      <c r="D11" s="49"/>
      <c r="E11" s="49"/>
      <c r="F11" s="49"/>
      <c r="G11" s="49"/>
      <c r="H11" s="49"/>
      <c r="I11" s="50"/>
    </row>
    <row r="12" spans="2:9" ht="15" customHeight="1" x14ac:dyDescent="0.35">
      <c r="B12" s="82"/>
      <c r="C12" s="83"/>
      <c r="D12" s="83"/>
      <c r="E12" s="83"/>
      <c r="F12" s="83"/>
      <c r="G12" s="83"/>
      <c r="H12" s="83"/>
      <c r="I12" s="84"/>
    </row>
    <row r="13" spans="2:9" x14ac:dyDescent="0.35">
      <c r="B13" s="48"/>
      <c r="C13" s="49"/>
      <c r="D13" s="49"/>
      <c r="E13" s="49"/>
      <c r="F13" s="49"/>
      <c r="G13" s="49"/>
      <c r="H13" s="49"/>
      <c r="I13" s="50"/>
    </row>
    <row r="14" spans="2:9" x14ac:dyDescent="0.35">
      <c r="B14" s="48"/>
      <c r="C14" s="49"/>
      <c r="D14" s="49"/>
      <c r="E14" s="49"/>
      <c r="F14" s="49"/>
      <c r="G14" s="49"/>
      <c r="H14" s="49"/>
      <c r="I14" s="50"/>
    </row>
    <row r="15" spans="2:9" x14ac:dyDescent="0.35">
      <c r="B15" s="48"/>
      <c r="C15" s="49"/>
      <c r="D15" s="49"/>
      <c r="E15" s="49"/>
      <c r="F15" s="49"/>
      <c r="G15" s="49"/>
      <c r="H15" s="49"/>
      <c r="I15" s="50"/>
    </row>
    <row r="16" spans="2:9" x14ac:dyDescent="0.35">
      <c r="B16" s="48"/>
      <c r="C16" s="49"/>
      <c r="D16" s="49"/>
      <c r="E16" s="49"/>
      <c r="F16" s="49"/>
      <c r="G16" s="49"/>
      <c r="H16" s="49"/>
      <c r="I16" s="50"/>
    </row>
    <row r="17" spans="2:8495" x14ac:dyDescent="0.35">
      <c r="B17" s="48"/>
      <c r="C17" s="49"/>
      <c r="D17" s="49"/>
      <c r="E17" s="49"/>
      <c r="F17" s="49"/>
      <c r="G17" s="49"/>
      <c r="H17" s="49"/>
      <c r="I17" s="50"/>
    </row>
    <row r="18" spans="2:8495" x14ac:dyDescent="0.35">
      <c r="B18" s="48"/>
      <c r="C18" s="49"/>
      <c r="D18" s="49"/>
      <c r="E18" s="49"/>
      <c r="F18" s="49"/>
      <c r="G18" s="49"/>
      <c r="H18" s="49"/>
      <c r="I18" s="50"/>
    </row>
    <row r="19" spans="2:8495" x14ac:dyDescent="0.35">
      <c r="B19" s="48"/>
      <c r="C19" s="49"/>
      <c r="D19" s="49"/>
      <c r="E19" s="49"/>
      <c r="F19" s="49"/>
      <c r="G19" s="49"/>
      <c r="H19" s="49"/>
      <c r="I19" s="50"/>
    </row>
    <row r="20" spans="2:8495" x14ac:dyDescent="0.35">
      <c r="B20" s="48"/>
      <c r="C20" s="49"/>
      <c r="D20" s="49"/>
      <c r="E20" s="49"/>
      <c r="F20" s="49"/>
      <c r="G20" s="49"/>
      <c r="H20" s="49"/>
      <c r="I20" s="50"/>
    </row>
    <row r="21" spans="2:8495" x14ac:dyDescent="0.35">
      <c r="B21" s="48"/>
      <c r="C21" s="49"/>
      <c r="D21" s="49"/>
      <c r="E21" s="49"/>
      <c r="F21" s="49"/>
      <c r="G21" s="49"/>
      <c r="H21" s="49"/>
      <c r="I21" s="50"/>
    </row>
    <row r="22" spans="2:8495" x14ac:dyDescent="0.35">
      <c r="B22" s="48"/>
      <c r="C22" s="49"/>
      <c r="D22" s="49"/>
      <c r="E22" s="49"/>
      <c r="F22" s="49"/>
      <c r="G22" s="49"/>
      <c r="H22" s="49"/>
      <c r="I22" s="50"/>
    </row>
    <row r="23" spans="2:8495" x14ac:dyDescent="0.35">
      <c r="B23" s="61"/>
      <c r="C23" s="55"/>
      <c r="D23" s="55"/>
      <c r="E23" s="55"/>
      <c r="F23" s="55"/>
      <c r="G23" s="55"/>
      <c r="H23" s="55"/>
      <c r="I23" s="85"/>
    </row>
    <row r="24" spans="2:8495" ht="5.25" customHeight="1" thickBot="1" x14ac:dyDescent="0.4">
      <c r="B24" s="57"/>
      <c r="C24" s="58"/>
      <c r="D24" s="58"/>
      <c r="E24" s="58"/>
      <c r="F24" s="58"/>
      <c r="G24" s="58"/>
      <c r="H24" s="58"/>
      <c r="I24" s="86"/>
    </row>
    <row r="25" spans="2:8495" s="21" customFormat="1" ht="15" customHeight="1" thickBot="1" x14ac:dyDescent="0.4">
      <c r="B25" s="45" t="s">
        <v>14</v>
      </c>
      <c r="C25" s="46"/>
      <c r="D25" s="46"/>
      <c r="E25" s="46"/>
      <c r="F25" s="46"/>
      <c r="G25" s="46"/>
      <c r="H25" s="46"/>
      <c r="I25" s="47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  <c r="HY25" s="62"/>
      <c r="HZ25" s="62"/>
      <c r="IA25" s="62"/>
      <c r="IB25" s="62"/>
      <c r="IC25" s="62"/>
      <c r="ID25" s="62"/>
      <c r="IE25" s="62"/>
      <c r="IF25" s="62"/>
      <c r="IG25" s="62"/>
      <c r="IH25" s="62"/>
      <c r="II25" s="62"/>
      <c r="IJ25" s="62"/>
      <c r="IK25" s="62"/>
      <c r="IL25" s="62"/>
      <c r="IM25" s="62"/>
      <c r="IN25" s="62"/>
      <c r="IO25" s="62"/>
      <c r="IP25" s="62"/>
      <c r="IQ25" s="62"/>
      <c r="IR25" s="62"/>
      <c r="IS25" s="62"/>
      <c r="IT25" s="62"/>
      <c r="IU25" s="62"/>
      <c r="IV25" s="62"/>
      <c r="IW25" s="62"/>
      <c r="IX25" s="62"/>
      <c r="IY25" s="62"/>
      <c r="IZ25" s="62"/>
      <c r="JA25" s="62"/>
      <c r="JB25" s="62"/>
      <c r="JC25" s="62"/>
      <c r="JD25" s="62"/>
      <c r="JE25" s="62"/>
      <c r="JF25" s="62"/>
      <c r="JG25" s="62"/>
      <c r="JH25" s="62"/>
      <c r="JI25" s="62"/>
      <c r="JJ25" s="62"/>
      <c r="JK25" s="62"/>
      <c r="JL25" s="62"/>
      <c r="JM25" s="62"/>
      <c r="JN25" s="62"/>
      <c r="JO25" s="62"/>
      <c r="JP25" s="62"/>
      <c r="JQ25" s="62"/>
      <c r="JR25" s="62"/>
      <c r="JS25" s="62"/>
      <c r="JT25" s="62"/>
      <c r="JU25" s="62"/>
      <c r="JV25" s="62"/>
      <c r="JW25" s="62"/>
      <c r="JX25" s="62"/>
      <c r="JY25" s="62"/>
      <c r="JZ25" s="62"/>
      <c r="KA25" s="62"/>
      <c r="KB25" s="62"/>
      <c r="KC25" s="62"/>
      <c r="KD25" s="62"/>
      <c r="KE25" s="62"/>
      <c r="KF25" s="62"/>
      <c r="KG25" s="62"/>
      <c r="KH25" s="62"/>
      <c r="KI25" s="62"/>
      <c r="KJ25" s="62"/>
      <c r="KK25" s="62"/>
      <c r="KL25" s="62"/>
      <c r="KM25" s="62"/>
      <c r="KN25" s="62"/>
      <c r="KO25" s="62"/>
      <c r="KP25" s="62"/>
      <c r="KQ25" s="62"/>
      <c r="KR25" s="62"/>
      <c r="KS25" s="62"/>
      <c r="KT25" s="62"/>
      <c r="KU25" s="62"/>
      <c r="KV25" s="62"/>
      <c r="KW25" s="62"/>
      <c r="KX25" s="62"/>
      <c r="KY25" s="62"/>
      <c r="KZ25" s="62"/>
      <c r="LA25" s="62"/>
      <c r="LB25" s="62"/>
      <c r="LC25" s="62"/>
      <c r="LD25" s="62"/>
      <c r="LE25" s="62"/>
      <c r="LF25" s="62"/>
      <c r="LG25" s="62"/>
      <c r="LH25" s="62"/>
      <c r="LI25" s="62"/>
      <c r="LJ25" s="62"/>
      <c r="LK25" s="62"/>
      <c r="LL25" s="62"/>
      <c r="LM25" s="62"/>
      <c r="LN25" s="62"/>
      <c r="LO25" s="62"/>
      <c r="LP25" s="62"/>
      <c r="LQ25" s="62"/>
      <c r="LR25" s="62"/>
      <c r="LS25" s="62"/>
      <c r="LT25" s="62"/>
      <c r="LU25" s="62"/>
      <c r="LV25" s="62"/>
      <c r="LW25" s="62"/>
      <c r="LX25" s="62"/>
      <c r="LY25" s="62"/>
      <c r="LZ25" s="62"/>
      <c r="MA25" s="62"/>
      <c r="MB25" s="62"/>
      <c r="MC25" s="62"/>
      <c r="MD25" s="62"/>
      <c r="ME25" s="62"/>
      <c r="MF25" s="62"/>
      <c r="MG25" s="62"/>
      <c r="MH25" s="62"/>
      <c r="MI25" s="62"/>
      <c r="MJ25" s="62"/>
      <c r="MK25" s="62"/>
      <c r="ML25" s="62"/>
      <c r="MM25" s="62"/>
      <c r="MN25" s="62"/>
      <c r="MO25" s="62"/>
      <c r="MP25" s="62"/>
      <c r="MQ25" s="62"/>
      <c r="MR25" s="62"/>
      <c r="MS25" s="62"/>
      <c r="MT25" s="62"/>
      <c r="MU25" s="62"/>
      <c r="MV25" s="62"/>
      <c r="MW25" s="62"/>
      <c r="MX25" s="62"/>
      <c r="MY25" s="62"/>
      <c r="MZ25" s="62"/>
      <c r="NA25" s="62"/>
      <c r="NB25" s="62"/>
      <c r="NC25" s="62"/>
      <c r="ND25" s="62"/>
      <c r="NE25" s="62"/>
      <c r="NF25" s="62"/>
      <c r="NG25" s="62"/>
      <c r="NH25" s="62"/>
      <c r="NI25" s="62"/>
      <c r="NJ25" s="62"/>
      <c r="NK25" s="62"/>
      <c r="NL25" s="62"/>
      <c r="NM25" s="62"/>
      <c r="NN25" s="62"/>
      <c r="NO25" s="62"/>
      <c r="NP25" s="62"/>
      <c r="NQ25" s="62"/>
      <c r="NR25" s="62"/>
      <c r="NS25" s="62"/>
      <c r="NT25" s="62"/>
      <c r="NU25" s="62"/>
      <c r="NV25" s="62"/>
      <c r="NW25" s="62"/>
      <c r="NX25" s="62"/>
      <c r="NY25" s="62"/>
      <c r="NZ25" s="62"/>
      <c r="OA25" s="62"/>
      <c r="OB25" s="62"/>
      <c r="OC25" s="62"/>
      <c r="OD25" s="62"/>
      <c r="OE25" s="62"/>
      <c r="OF25" s="62"/>
      <c r="OG25" s="62"/>
      <c r="OH25" s="62"/>
      <c r="OI25" s="62"/>
      <c r="OJ25" s="62"/>
      <c r="OK25" s="62"/>
      <c r="OL25" s="62"/>
      <c r="OM25" s="62"/>
      <c r="ON25" s="62"/>
      <c r="OO25" s="62"/>
      <c r="OP25" s="62"/>
      <c r="OQ25" s="62"/>
      <c r="OR25" s="62"/>
      <c r="OS25" s="62"/>
      <c r="OT25" s="62"/>
      <c r="OU25" s="62"/>
      <c r="OV25" s="62"/>
      <c r="OW25" s="62"/>
      <c r="OX25" s="62"/>
      <c r="OY25" s="62"/>
      <c r="OZ25" s="62"/>
      <c r="PA25" s="62"/>
      <c r="PB25" s="62"/>
      <c r="PC25" s="62"/>
      <c r="PD25" s="62"/>
      <c r="PE25" s="62"/>
      <c r="PF25" s="62"/>
      <c r="PG25" s="62"/>
      <c r="PH25" s="62"/>
      <c r="PI25" s="62"/>
      <c r="PJ25" s="62"/>
      <c r="PK25" s="62"/>
      <c r="PL25" s="62"/>
      <c r="PM25" s="62"/>
      <c r="PN25" s="62"/>
      <c r="PO25" s="62"/>
      <c r="PP25" s="62"/>
      <c r="PQ25" s="62"/>
      <c r="PR25" s="62"/>
      <c r="PS25" s="62"/>
      <c r="PT25" s="62"/>
      <c r="PU25" s="62"/>
      <c r="PV25" s="62"/>
      <c r="PW25" s="62"/>
      <c r="PX25" s="62"/>
      <c r="PY25" s="62"/>
      <c r="PZ25" s="62"/>
      <c r="QA25" s="62"/>
      <c r="QB25" s="62"/>
      <c r="QC25" s="62"/>
      <c r="QD25" s="62"/>
      <c r="QE25" s="62"/>
      <c r="QF25" s="62"/>
      <c r="QG25" s="62"/>
      <c r="QH25" s="62"/>
      <c r="QI25" s="62"/>
      <c r="QJ25" s="62"/>
      <c r="QK25" s="62"/>
      <c r="QL25" s="62"/>
      <c r="QM25" s="62"/>
      <c r="QN25" s="62"/>
      <c r="QO25" s="62"/>
      <c r="QP25" s="62"/>
      <c r="QQ25" s="62"/>
      <c r="QR25" s="62"/>
      <c r="QS25" s="62"/>
      <c r="QT25" s="62"/>
      <c r="QU25" s="62"/>
      <c r="QV25" s="62"/>
      <c r="QW25" s="62"/>
      <c r="QX25" s="62"/>
      <c r="QY25" s="62"/>
      <c r="QZ25" s="62"/>
      <c r="RA25" s="62"/>
      <c r="RB25" s="62"/>
      <c r="RC25" s="62"/>
      <c r="RD25" s="62"/>
      <c r="RE25" s="62"/>
      <c r="RF25" s="62"/>
      <c r="RG25" s="62"/>
      <c r="RH25" s="62"/>
      <c r="RI25" s="62"/>
      <c r="RJ25" s="62"/>
      <c r="RK25" s="62"/>
      <c r="RL25" s="62"/>
      <c r="RM25" s="62"/>
      <c r="RN25" s="62"/>
      <c r="RO25" s="62"/>
      <c r="RP25" s="62"/>
      <c r="RQ25" s="62"/>
      <c r="RR25" s="62"/>
      <c r="RS25" s="62"/>
      <c r="RT25" s="62"/>
      <c r="RU25" s="62"/>
      <c r="RV25" s="62"/>
      <c r="RW25" s="62"/>
      <c r="RX25" s="62"/>
      <c r="RY25" s="62"/>
      <c r="RZ25" s="62"/>
      <c r="SA25" s="62"/>
      <c r="SB25" s="62"/>
      <c r="SC25" s="62"/>
      <c r="SD25" s="62"/>
      <c r="SE25" s="62"/>
      <c r="SF25" s="62"/>
      <c r="SG25" s="62"/>
      <c r="SH25" s="62"/>
      <c r="SI25" s="62"/>
      <c r="SJ25" s="62"/>
      <c r="SK25" s="62"/>
      <c r="SL25" s="62"/>
      <c r="SM25" s="62"/>
      <c r="SN25" s="62"/>
      <c r="SO25" s="62"/>
      <c r="SP25" s="62"/>
      <c r="SQ25" s="62"/>
      <c r="SR25" s="62"/>
      <c r="SS25" s="62"/>
      <c r="ST25" s="62"/>
      <c r="SU25" s="62"/>
      <c r="SV25" s="62"/>
      <c r="SW25" s="62"/>
      <c r="SX25" s="62"/>
      <c r="SY25" s="62"/>
      <c r="SZ25" s="62"/>
      <c r="TA25" s="62"/>
      <c r="TB25" s="62"/>
      <c r="TC25" s="62"/>
      <c r="TD25" s="62"/>
      <c r="TE25" s="62"/>
      <c r="TF25" s="62"/>
      <c r="TG25" s="62"/>
      <c r="TH25" s="62"/>
      <c r="TI25" s="62"/>
      <c r="TJ25" s="62"/>
      <c r="TK25" s="62"/>
      <c r="TL25" s="62"/>
      <c r="TM25" s="62"/>
      <c r="TN25" s="62"/>
      <c r="TO25" s="62"/>
      <c r="TP25" s="62"/>
      <c r="TQ25" s="62"/>
      <c r="TR25" s="62"/>
      <c r="TS25" s="62"/>
      <c r="TT25" s="62"/>
      <c r="TU25" s="62"/>
      <c r="TV25" s="62"/>
      <c r="TW25" s="62"/>
      <c r="TX25" s="62"/>
      <c r="TY25" s="62"/>
      <c r="TZ25" s="62"/>
      <c r="UA25" s="62"/>
      <c r="UB25" s="62"/>
      <c r="UC25" s="62"/>
      <c r="UD25" s="62"/>
      <c r="UE25" s="62"/>
      <c r="UF25" s="62"/>
      <c r="UG25" s="62"/>
      <c r="UH25" s="62"/>
      <c r="UI25" s="62"/>
      <c r="UJ25" s="62"/>
      <c r="UK25" s="62"/>
      <c r="UL25" s="62"/>
      <c r="UM25" s="62"/>
      <c r="UN25" s="62"/>
      <c r="UO25" s="62"/>
      <c r="UP25" s="62"/>
      <c r="UQ25" s="62"/>
      <c r="UR25" s="62"/>
      <c r="US25" s="62"/>
      <c r="UT25" s="62"/>
      <c r="UU25" s="62"/>
      <c r="UV25" s="62"/>
      <c r="UW25" s="62"/>
      <c r="UX25" s="62"/>
      <c r="UY25" s="62"/>
      <c r="UZ25" s="62"/>
      <c r="VA25" s="62"/>
      <c r="VB25" s="62"/>
      <c r="VC25" s="62"/>
      <c r="VD25" s="62"/>
      <c r="VE25" s="62"/>
      <c r="VF25" s="62"/>
      <c r="VG25" s="62"/>
      <c r="VH25" s="62"/>
      <c r="VI25" s="62"/>
      <c r="VJ25" s="62"/>
      <c r="VK25" s="62"/>
      <c r="VL25" s="62"/>
      <c r="VM25" s="62"/>
      <c r="VN25" s="62"/>
      <c r="VO25" s="62"/>
      <c r="VP25" s="62"/>
      <c r="VQ25" s="62"/>
      <c r="VR25" s="62"/>
      <c r="VS25" s="62"/>
      <c r="VT25" s="62"/>
      <c r="VU25" s="62"/>
      <c r="VV25" s="62"/>
      <c r="VW25" s="62"/>
      <c r="VX25" s="62"/>
      <c r="VY25" s="62"/>
      <c r="VZ25" s="62"/>
      <c r="WA25" s="62"/>
      <c r="WB25" s="62"/>
      <c r="WC25" s="62"/>
      <c r="WD25" s="62"/>
      <c r="WE25" s="62"/>
      <c r="WF25" s="62"/>
      <c r="WG25" s="62"/>
      <c r="WH25" s="62"/>
      <c r="WI25" s="62"/>
      <c r="WJ25" s="62"/>
      <c r="WK25" s="62"/>
      <c r="WL25" s="62"/>
      <c r="WM25" s="62"/>
      <c r="WN25" s="62"/>
      <c r="WO25" s="62"/>
      <c r="WP25" s="62"/>
      <c r="WQ25" s="62"/>
      <c r="WR25" s="62"/>
      <c r="WS25" s="62"/>
      <c r="WT25" s="62"/>
      <c r="WU25" s="62"/>
      <c r="WV25" s="62"/>
      <c r="WW25" s="62"/>
      <c r="WX25" s="62"/>
      <c r="WY25" s="62"/>
      <c r="WZ25" s="62"/>
      <c r="XA25" s="62"/>
      <c r="XB25" s="62"/>
      <c r="XC25" s="62"/>
      <c r="XD25" s="62"/>
      <c r="XE25" s="62"/>
      <c r="XF25" s="62"/>
      <c r="XG25" s="62"/>
      <c r="XH25" s="62"/>
      <c r="XI25" s="62"/>
      <c r="XJ25" s="62"/>
      <c r="XK25" s="62"/>
      <c r="XL25" s="62"/>
      <c r="XM25" s="62"/>
      <c r="XN25" s="62"/>
      <c r="XO25" s="62"/>
      <c r="XP25" s="62"/>
      <c r="XQ25" s="62"/>
      <c r="XR25" s="62"/>
      <c r="XS25" s="62"/>
      <c r="XT25" s="62"/>
      <c r="XU25" s="62"/>
      <c r="XV25" s="62"/>
      <c r="XW25" s="62"/>
      <c r="XX25" s="62"/>
      <c r="XY25" s="62"/>
      <c r="XZ25" s="62"/>
      <c r="YA25" s="62"/>
      <c r="YB25" s="62"/>
      <c r="YC25" s="62"/>
      <c r="YD25" s="62"/>
      <c r="YE25" s="62"/>
      <c r="YF25" s="62"/>
      <c r="YG25" s="62"/>
      <c r="YH25" s="62"/>
      <c r="YI25" s="62"/>
      <c r="YJ25" s="62"/>
      <c r="YK25" s="62"/>
      <c r="YL25" s="62"/>
      <c r="YM25" s="62"/>
      <c r="YN25" s="62"/>
      <c r="YO25" s="62"/>
      <c r="YP25" s="62"/>
      <c r="YQ25" s="62"/>
      <c r="YR25" s="62"/>
      <c r="YS25" s="62"/>
      <c r="YT25" s="62"/>
      <c r="YU25" s="62"/>
      <c r="YV25" s="62"/>
      <c r="YW25" s="62"/>
      <c r="YX25" s="62"/>
      <c r="YY25" s="62"/>
      <c r="YZ25" s="62"/>
      <c r="ZA25" s="62"/>
      <c r="ZB25" s="62"/>
      <c r="ZC25" s="62"/>
      <c r="ZD25" s="62"/>
      <c r="ZE25" s="62"/>
      <c r="ZF25" s="62"/>
      <c r="ZG25" s="62"/>
      <c r="ZH25" s="62"/>
      <c r="ZI25" s="62"/>
      <c r="ZJ25" s="62"/>
      <c r="ZK25" s="62"/>
      <c r="ZL25" s="62"/>
      <c r="ZM25" s="62"/>
      <c r="ZN25" s="62"/>
      <c r="ZO25" s="62"/>
      <c r="ZP25" s="62"/>
      <c r="ZQ25" s="62"/>
      <c r="ZR25" s="62"/>
      <c r="ZS25" s="62"/>
      <c r="ZT25" s="62"/>
      <c r="ZU25" s="62"/>
      <c r="ZV25" s="62"/>
      <c r="ZW25" s="62"/>
      <c r="ZX25" s="62"/>
      <c r="ZY25" s="62"/>
      <c r="ZZ25" s="62"/>
      <c r="AAA25" s="62"/>
      <c r="AAB25" s="62"/>
      <c r="AAC25" s="62"/>
      <c r="AAD25" s="62"/>
      <c r="AAE25" s="62"/>
      <c r="AAF25" s="62"/>
      <c r="AAG25" s="62"/>
      <c r="AAH25" s="62"/>
      <c r="AAI25" s="62"/>
      <c r="AAJ25" s="62"/>
      <c r="AAK25" s="62"/>
      <c r="AAL25" s="62"/>
      <c r="AAM25" s="62"/>
      <c r="AAN25" s="62"/>
      <c r="AAO25" s="62"/>
      <c r="AAP25" s="62"/>
      <c r="AAQ25" s="62"/>
      <c r="AAR25" s="62"/>
      <c r="AAS25" s="62"/>
      <c r="AAT25" s="62"/>
      <c r="AAU25" s="62"/>
      <c r="AAV25" s="62"/>
      <c r="AAW25" s="62"/>
      <c r="AAX25" s="62"/>
      <c r="AAY25" s="62"/>
      <c r="AAZ25" s="62"/>
      <c r="ABA25" s="62"/>
      <c r="ABB25" s="62"/>
      <c r="ABC25" s="62"/>
      <c r="ABD25" s="62"/>
      <c r="ABE25" s="62"/>
      <c r="ABF25" s="62"/>
      <c r="ABG25" s="62"/>
      <c r="ABH25" s="62"/>
      <c r="ABI25" s="62"/>
      <c r="ABJ25" s="62"/>
      <c r="ABK25" s="62"/>
      <c r="ABL25" s="62"/>
      <c r="ABM25" s="62"/>
      <c r="ABN25" s="62"/>
      <c r="ABO25" s="62"/>
      <c r="ABP25" s="62"/>
      <c r="ABQ25" s="62"/>
      <c r="ABR25" s="62"/>
      <c r="ABS25" s="62"/>
      <c r="ABT25" s="62"/>
      <c r="ABU25" s="62"/>
      <c r="ABV25" s="62"/>
      <c r="ABW25" s="62"/>
      <c r="ABX25" s="62"/>
      <c r="ABY25" s="62"/>
      <c r="ABZ25" s="62"/>
      <c r="ACA25" s="62"/>
      <c r="ACB25" s="62"/>
      <c r="ACC25" s="62"/>
      <c r="ACD25" s="62"/>
      <c r="ACE25" s="62"/>
      <c r="ACF25" s="62"/>
      <c r="ACG25" s="62"/>
      <c r="ACH25" s="62"/>
      <c r="ACI25" s="62"/>
      <c r="ACJ25" s="62"/>
      <c r="ACK25" s="62"/>
      <c r="ACL25" s="62"/>
      <c r="ACM25" s="62"/>
      <c r="ACN25" s="62"/>
      <c r="ACO25" s="62"/>
      <c r="ACP25" s="62"/>
      <c r="ACQ25" s="62"/>
      <c r="ACR25" s="62"/>
      <c r="ACS25" s="62"/>
      <c r="ACT25" s="62"/>
      <c r="ACU25" s="62"/>
      <c r="ACV25" s="62"/>
      <c r="ACW25" s="62"/>
      <c r="ACX25" s="62"/>
      <c r="ACY25" s="62"/>
      <c r="ACZ25" s="62"/>
      <c r="ADA25" s="62"/>
      <c r="ADB25" s="62"/>
      <c r="ADC25" s="62"/>
      <c r="ADD25" s="62"/>
      <c r="ADE25" s="62"/>
      <c r="ADF25" s="62"/>
      <c r="ADG25" s="62"/>
      <c r="ADH25" s="62"/>
      <c r="ADI25" s="62"/>
      <c r="ADJ25" s="62"/>
      <c r="ADK25" s="62"/>
      <c r="ADL25" s="62"/>
      <c r="ADM25" s="62"/>
      <c r="ADN25" s="62"/>
      <c r="ADO25" s="62"/>
      <c r="ADP25" s="62"/>
      <c r="ADQ25" s="62"/>
      <c r="ADR25" s="62"/>
      <c r="ADS25" s="62"/>
      <c r="ADT25" s="62"/>
      <c r="ADU25" s="62"/>
      <c r="ADV25" s="62"/>
      <c r="ADW25" s="62"/>
      <c r="ADX25" s="62"/>
      <c r="ADY25" s="62"/>
      <c r="ADZ25" s="62"/>
      <c r="AEA25" s="62"/>
      <c r="AEB25" s="62"/>
      <c r="AEC25" s="62"/>
      <c r="AED25" s="62"/>
      <c r="AEE25" s="62"/>
      <c r="AEF25" s="62"/>
      <c r="AEG25" s="62"/>
      <c r="AEH25" s="62"/>
      <c r="AEI25" s="62"/>
      <c r="AEJ25" s="62"/>
      <c r="AEK25" s="62"/>
      <c r="AEL25" s="62"/>
      <c r="AEM25" s="62"/>
      <c r="AEN25" s="62"/>
      <c r="AEO25" s="62"/>
      <c r="AEP25" s="62"/>
      <c r="AEQ25" s="62"/>
      <c r="AER25" s="62"/>
      <c r="AES25" s="62"/>
      <c r="AET25" s="62"/>
      <c r="AEU25" s="62"/>
      <c r="AEV25" s="62"/>
      <c r="AEW25" s="62"/>
      <c r="AEX25" s="62"/>
      <c r="AEY25" s="62"/>
      <c r="AEZ25" s="62"/>
      <c r="AFA25" s="62"/>
      <c r="AFB25" s="62"/>
      <c r="AFC25" s="62"/>
      <c r="AFD25" s="62"/>
      <c r="AFE25" s="62"/>
      <c r="AFF25" s="62"/>
      <c r="AFG25" s="62"/>
      <c r="AFH25" s="62"/>
      <c r="AFI25" s="62"/>
      <c r="AFJ25" s="62"/>
      <c r="AFK25" s="62"/>
      <c r="AFL25" s="62"/>
      <c r="AFM25" s="62"/>
      <c r="AFN25" s="62"/>
      <c r="AFO25" s="62"/>
      <c r="AFP25" s="62"/>
      <c r="AFQ25" s="62"/>
      <c r="AFR25" s="62"/>
      <c r="AFS25" s="62"/>
      <c r="AFT25" s="62"/>
      <c r="AFU25" s="62"/>
      <c r="AFV25" s="62"/>
      <c r="AFW25" s="62"/>
      <c r="AFX25" s="62"/>
      <c r="AFY25" s="62"/>
      <c r="AFZ25" s="62"/>
      <c r="AGA25" s="62"/>
      <c r="AGB25" s="62"/>
      <c r="AGC25" s="62"/>
      <c r="AGD25" s="62"/>
      <c r="AGE25" s="62"/>
      <c r="AGF25" s="62"/>
      <c r="AGG25" s="62"/>
      <c r="AGH25" s="62"/>
      <c r="AGI25" s="62"/>
      <c r="AGJ25" s="62"/>
      <c r="AGK25" s="62"/>
      <c r="AGL25" s="62"/>
      <c r="AGM25" s="62"/>
      <c r="AGN25" s="62"/>
      <c r="AGO25" s="62"/>
      <c r="AGP25" s="62"/>
      <c r="AGQ25" s="62"/>
      <c r="AGR25" s="62"/>
      <c r="AGS25" s="62"/>
      <c r="AGT25" s="62"/>
      <c r="AGU25" s="62"/>
      <c r="AGV25" s="62"/>
      <c r="AGW25" s="62"/>
      <c r="AGX25" s="62"/>
      <c r="AGY25" s="62"/>
      <c r="AGZ25" s="62"/>
      <c r="AHA25" s="62"/>
      <c r="AHB25" s="62"/>
      <c r="AHC25" s="62"/>
      <c r="AHD25" s="62"/>
      <c r="AHE25" s="62"/>
      <c r="AHF25" s="62"/>
      <c r="AHG25" s="62"/>
      <c r="AHH25" s="62"/>
      <c r="AHI25" s="62"/>
      <c r="AHJ25" s="62"/>
      <c r="AHK25" s="62"/>
      <c r="AHL25" s="62"/>
      <c r="AHM25" s="62"/>
      <c r="AHN25" s="62"/>
      <c r="AHO25" s="62"/>
      <c r="AHP25" s="62"/>
      <c r="AHQ25" s="62"/>
      <c r="AHR25" s="62"/>
      <c r="AHS25" s="62"/>
      <c r="AHT25" s="62"/>
      <c r="AHU25" s="62"/>
      <c r="AHV25" s="62"/>
      <c r="AHW25" s="62"/>
      <c r="AHX25" s="62"/>
      <c r="AHY25" s="62"/>
      <c r="AHZ25" s="62"/>
      <c r="AIA25" s="62"/>
      <c r="AIB25" s="62"/>
      <c r="AIC25" s="62"/>
      <c r="AID25" s="62"/>
      <c r="AIE25" s="62"/>
      <c r="AIF25" s="62"/>
      <c r="AIG25" s="62"/>
      <c r="AIH25" s="62"/>
      <c r="AII25" s="62"/>
      <c r="AIJ25" s="62"/>
      <c r="AIK25" s="62"/>
      <c r="AIL25" s="62"/>
      <c r="AIM25" s="62"/>
      <c r="AIN25" s="62"/>
      <c r="AIO25" s="62"/>
      <c r="AIP25" s="62"/>
      <c r="AIQ25" s="62"/>
      <c r="AIR25" s="62"/>
      <c r="AIS25" s="62"/>
      <c r="AIT25" s="62"/>
      <c r="AIU25" s="62"/>
      <c r="AIV25" s="62"/>
      <c r="AIW25" s="62"/>
      <c r="AIX25" s="62"/>
      <c r="AIY25" s="62"/>
      <c r="AIZ25" s="62"/>
      <c r="AJA25" s="62"/>
      <c r="AJB25" s="62"/>
      <c r="AJC25" s="62"/>
      <c r="AJD25" s="62"/>
      <c r="AJE25" s="62"/>
      <c r="AJF25" s="62"/>
      <c r="AJG25" s="62"/>
      <c r="AJH25" s="62"/>
      <c r="AJI25" s="62"/>
      <c r="AJJ25" s="62"/>
      <c r="AJK25" s="62"/>
      <c r="AJL25" s="62"/>
      <c r="AJM25" s="62"/>
      <c r="AJN25" s="62"/>
      <c r="AJO25" s="62"/>
      <c r="AJP25" s="62"/>
      <c r="AJQ25" s="62"/>
      <c r="AJR25" s="62"/>
      <c r="AJS25" s="62"/>
      <c r="AJT25" s="62"/>
      <c r="AJU25" s="62"/>
      <c r="AJV25" s="62"/>
      <c r="AJW25" s="62"/>
      <c r="AJX25" s="62"/>
      <c r="AJY25" s="62"/>
      <c r="AJZ25" s="62"/>
      <c r="AKA25" s="62"/>
      <c r="AKB25" s="62"/>
      <c r="AKC25" s="62"/>
      <c r="AKD25" s="62"/>
      <c r="AKE25" s="62"/>
      <c r="AKF25" s="62"/>
      <c r="AKG25" s="62"/>
      <c r="AKH25" s="62"/>
      <c r="AKI25" s="62"/>
      <c r="AKJ25" s="62"/>
      <c r="AKK25" s="62"/>
      <c r="AKL25" s="62"/>
      <c r="AKM25" s="62"/>
      <c r="AKN25" s="62"/>
      <c r="AKO25" s="62"/>
      <c r="AKP25" s="62"/>
      <c r="AKQ25" s="62"/>
      <c r="AKR25" s="62"/>
      <c r="AKS25" s="62"/>
      <c r="AKT25" s="62"/>
      <c r="AKU25" s="62"/>
      <c r="AKV25" s="62"/>
      <c r="AKW25" s="62"/>
      <c r="AKX25" s="62"/>
      <c r="AKY25" s="62"/>
      <c r="AKZ25" s="62"/>
      <c r="ALA25" s="62"/>
      <c r="ALB25" s="62"/>
      <c r="ALC25" s="62"/>
      <c r="ALD25" s="62"/>
      <c r="ALE25" s="62"/>
      <c r="ALF25" s="62"/>
      <c r="ALG25" s="62"/>
      <c r="ALH25" s="62"/>
      <c r="ALI25" s="62"/>
      <c r="ALJ25" s="62"/>
      <c r="ALK25" s="62"/>
      <c r="ALL25" s="62"/>
      <c r="ALM25" s="62"/>
      <c r="ALN25" s="62"/>
      <c r="ALO25" s="62"/>
      <c r="ALP25" s="62"/>
      <c r="ALQ25" s="62"/>
      <c r="ALR25" s="62"/>
      <c r="ALS25" s="62"/>
      <c r="ALT25" s="62"/>
      <c r="ALU25" s="62"/>
      <c r="ALV25" s="62"/>
      <c r="ALW25" s="62"/>
      <c r="ALX25" s="62"/>
      <c r="ALY25" s="62"/>
      <c r="ALZ25" s="62"/>
      <c r="AMA25" s="62"/>
      <c r="AMB25" s="62"/>
      <c r="AMC25" s="62"/>
      <c r="AMD25" s="62"/>
      <c r="AME25" s="62"/>
      <c r="AMF25" s="62"/>
      <c r="AMG25" s="62"/>
      <c r="AMH25" s="62"/>
      <c r="AMI25" s="62"/>
      <c r="AMJ25" s="62"/>
      <c r="AMK25" s="62"/>
      <c r="AML25" s="62"/>
      <c r="AMM25" s="62"/>
      <c r="AMN25" s="62"/>
      <c r="AMO25" s="62"/>
      <c r="AMP25" s="62"/>
      <c r="AMQ25" s="62"/>
      <c r="AMR25" s="62"/>
      <c r="AMS25" s="62"/>
      <c r="AMT25" s="62"/>
      <c r="AMU25" s="62"/>
      <c r="AMV25" s="62"/>
      <c r="AMW25" s="62"/>
      <c r="AMX25" s="62"/>
      <c r="AMY25" s="62"/>
      <c r="AMZ25" s="62"/>
      <c r="ANA25" s="62"/>
      <c r="ANB25" s="62"/>
      <c r="ANC25" s="62"/>
      <c r="AND25" s="62"/>
      <c r="ANE25" s="62"/>
      <c r="ANF25" s="62"/>
      <c r="ANG25" s="62"/>
      <c r="ANH25" s="62"/>
      <c r="ANI25" s="62"/>
      <c r="ANJ25" s="62"/>
      <c r="ANK25" s="62"/>
      <c r="ANL25" s="62"/>
      <c r="ANM25" s="62"/>
      <c r="ANN25" s="62"/>
      <c r="ANO25" s="62"/>
      <c r="ANP25" s="62"/>
      <c r="ANQ25" s="62"/>
      <c r="ANR25" s="62"/>
      <c r="ANS25" s="62"/>
      <c r="ANT25" s="62"/>
      <c r="ANU25" s="62"/>
      <c r="ANV25" s="62"/>
      <c r="ANW25" s="62"/>
      <c r="ANX25" s="62"/>
      <c r="ANY25" s="62"/>
      <c r="ANZ25" s="62"/>
      <c r="AOA25" s="62"/>
      <c r="AOB25" s="62"/>
      <c r="AOC25" s="62"/>
      <c r="AOD25" s="62"/>
      <c r="AOE25" s="62"/>
      <c r="AOF25" s="62"/>
      <c r="AOG25" s="62"/>
      <c r="AOH25" s="62"/>
      <c r="AOI25" s="62"/>
      <c r="AOJ25" s="62"/>
      <c r="AOK25" s="62"/>
      <c r="AOL25" s="62"/>
      <c r="AOM25" s="62"/>
      <c r="AON25" s="62"/>
      <c r="AOO25" s="62"/>
      <c r="AOP25" s="62"/>
      <c r="AOQ25" s="62"/>
      <c r="AOR25" s="62"/>
      <c r="AOS25" s="62"/>
      <c r="AOT25" s="62"/>
      <c r="AOU25" s="62"/>
      <c r="AOV25" s="62"/>
      <c r="AOW25" s="62"/>
      <c r="AOX25" s="62"/>
      <c r="AOY25" s="62"/>
      <c r="AOZ25" s="62"/>
      <c r="APA25" s="62"/>
      <c r="APB25" s="62"/>
      <c r="APC25" s="62"/>
      <c r="APD25" s="62"/>
      <c r="APE25" s="62"/>
      <c r="APF25" s="62"/>
      <c r="APG25" s="62"/>
      <c r="APH25" s="62"/>
      <c r="API25" s="62"/>
      <c r="APJ25" s="62"/>
      <c r="APK25" s="62"/>
      <c r="APL25" s="62"/>
      <c r="APM25" s="62"/>
      <c r="APN25" s="62"/>
      <c r="APO25" s="62"/>
      <c r="APP25" s="62"/>
      <c r="APQ25" s="62"/>
      <c r="APR25" s="62"/>
      <c r="APS25" s="62"/>
      <c r="APT25" s="62"/>
      <c r="APU25" s="62"/>
      <c r="APV25" s="62"/>
      <c r="APW25" s="62"/>
      <c r="APX25" s="62"/>
      <c r="APY25" s="62"/>
      <c r="APZ25" s="62"/>
      <c r="AQA25" s="62"/>
      <c r="AQB25" s="62"/>
      <c r="AQC25" s="62"/>
      <c r="AQD25" s="62"/>
      <c r="AQE25" s="62"/>
      <c r="AQF25" s="62"/>
      <c r="AQG25" s="62"/>
      <c r="AQH25" s="62"/>
      <c r="AQI25" s="62"/>
      <c r="AQJ25" s="62"/>
      <c r="AQK25" s="62"/>
      <c r="AQL25" s="62"/>
      <c r="AQM25" s="62"/>
      <c r="AQN25" s="62"/>
      <c r="AQO25" s="62"/>
      <c r="AQP25" s="62"/>
      <c r="AQQ25" s="62"/>
      <c r="AQR25" s="62"/>
      <c r="AQS25" s="62"/>
      <c r="AQT25" s="62"/>
      <c r="AQU25" s="62"/>
      <c r="AQV25" s="62"/>
      <c r="AQW25" s="62"/>
      <c r="AQX25" s="62"/>
      <c r="AQY25" s="62"/>
      <c r="AQZ25" s="62"/>
      <c r="ARA25" s="62"/>
      <c r="ARB25" s="62"/>
      <c r="ARC25" s="62"/>
      <c r="ARD25" s="62"/>
      <c r="ARE25" s="62"/>
      <c r="ARF25" s="62"/>
      <c r="ARG25" s="62"/>
      <c r="ARH25" s="62"/>
      <c r="ARI25" s="62"/>
      <c r="ARJ25" s="62"/>
      <c r="ARK25" s="62"/>
      <c r="ARL25" s="62"/>
      <c r="ARM25" s="62"/>
      <c r="ARN25" s="62"/>
      <c r="ARO25" s="62"/>
      <c r="ARP25" s="62"/>
      <c r="ARQ25" s="62"/>
      <c r="ARR25" s="62"/>
      <c r="ARS25" s="62"/>
      <c r="ART25" s="62"/>
      <c r="ARU25" s="62"/>
      <c r="ARV25" s="62"/>
      <c r="ARW25" s="62"/>
      <c r="ARX25" s="62"/>
      <c r="ARY25" s="62"/>
      <c r="ARZ25" s="62"/>
      <c r="ASA25" s="62"/>
      <c r="ASB25" s="62"/>
      <c r="ASC25" s="62"/>
      <c r="ASD25" s="62"/>
      <c r="ASE25" s="62"/>
      <c r="ASF25" s="62"/>
      <c r="ASG25" s="62"/>
      <c r="ASH25" s="62"/>
      <c r="ASI25" s="62"/>
      <c r="ASJ25" s="62"/>
      <c r="ASK25" s="62"/>
      <c r="ASL25" s="62"/>
      <c r="ASM25" s="62"/>
      <c r="ASN25" s="62"/>
      <c r="ASO25" s="62"/>
      <c r="ASP25" s="62"/>
      <c r="ASQ25" s="62"/>
      <c r="ASR25" s="62"/>
      <c r="ASS25" s="62"/>
      <c r="AST25" s="62"/>
      <c r="ASU25" s="62"/>
      <c r="ASV25" s="62"/>
      <c r="ASW25" s="62"/>
      <c r="ASX25" s="62"/>
      <c r="ASY25" s="62"/>
      <c r="ASZ25" s="62"/>
      <c r="ATA25" s="62"/>
      <c r="ATB25" s="62"/>
      <c r="ATC25" s="62"/>
      <c r="ATD25" s="62"/>
      <c r="ATE25" s="62"/>
      <c r="ATF25" s="62"/>
      <c r="ATG25" s="62"/>
      <c r="ATH25" s="62"/>
      <c r="ATI25" s="62"/>
      <c r="ATJ25" s="62"/>
      <c r="ATK25" s="62"/>
      <c r="ATL25" s="62"/>
      <c r="ATM25" s="62"/>
      <c r="ATN25" s="62"/>
      <c r="ATO25" s="62"/>
      <c r="ATP25" s="62"/>
      <c r="ATQ25" s="62"/>
      <c r="ATR25" s="62"/>
      <c r="ATS25" s="62"/>
      <c r="ATT25" s="62"/>
      <c r="ATU25" s="62"/>
      <c r="ATV25" s="62"/>
      <c r="ATW25" s="62"/>
      <c r="ATX25" s="62"/>
      <c r="ATY25" s="62"/>
      <c r="ATZ25" s="62"/>
      <c r="AUA25" s="62"/>
      <c r="AUB25" s="62"/>
      <c r="AUC25" s="62"/>
      <c r="AUD25" s="62"/>
      <c r="AUE25" s="62"/>
      <c r="AUF25" s="62"/>
      <c r="AUG25" s="62"/>
      <c r="AUH25" s="62"/>
      <c r="AUI25" s="62"/>
      <c r="AUJ25" s="62"/>
      <c r="AUK25" s="62"/>
      <c r="AUL25" s="62"/>
      <c r="AUM25" s="62"/>
      <c r="AUN25" s="62"/>
      <c r="AUO25" s="62"/>
      <c r="AUP25" s="62"/>
      <c r="AUQ25" s="62"/>
      <c r="AUR25" s="62"/>
      <c r="AUS25" s="62"/>
      <c r="AUT25" s="62"/>
      <c r="AUU25" s="62"/>
      <c r="AUV25" s="62"/>
      <c r="AUW25" s="62"/>
      <c r="AUX25" s="62"/>
      <c r="AUY25" s="62"/>
      <c r="AUZ25" s="62"/>
      <c r="AVA25" s="62"/>
      <c r="AVB25" s="62"/>
      <c r="AVC25" s="62"/>
      <c r="AVD25" s="62"/>
      <c r="AVE25" s="62"/>
      <c r="AVF25" s="62"/>
      <c r="AVG25" s="62"/>
      <c r="AVH25" s="62"/>
      <c r="AVI25" s="62"/>
      <c r="AVJ25" s="62"/>
      <c r="AVK25" s="62"/>
      <c r="AVL25" s="62"/>
      <c r="AVM25" s="62"/>
      <c r="AVN25" s="62"/>
      <c r="AVO25" s="62"/>
      <c r="AVP25" s="62"/>
      <c r="AVQ25" s="62"/>
      <c r="AVR25" s="62"/>
      <c r="AVS25" s="62"/>
      <c r="AVT25" s="62"/>
      <c r="AVU25" s="62"/>
      <c r="AVV25" s="62"/>
      <c r="AVW25" s="62"/>
      <c r="AVX25" s="62"/>
      <c r="AVY25" s="62"/>
      <c r="AVZ25" s="62"/>
      <c r="AWA25" s="62"/>
      <c r="AWB25" s="62"/>
      <c r="AWC25" s="62"/>
      <c r="AWD25" s="62"/>
      <c r="AWE25" s="62"/>
      <c r="AWF25" s="62"/>
      <c r="AWG25" s="62"/>
      <c r="AWH25" s="62"/>
      <c r="AWI25" s="62"/>
      <c r="AWJ25" s="62"/>
      <c r="AWK25" s="62"/>
      <c r="AWL25" s="62"/>
      <c r="AWM25" s="62"/>
      <c r="AWN25" s="62"/>
      <c r="AWO25" s="62"/>
      <c r="AWP25" s="62"/>
      <c r="AWQ25" s="62"/>
      <c r="AWR25" s="62"/>
      <c r="AWS25" s="62"/>
      <c r="AWT25" s="62"/>
      <c r="AWU25" s="62"/>
      <c r="AWV25" s="62"/>
      <c r="AWW25" s="62"/>
      <c r="AWX25" s="62"/>
      <c r="AWY25" s="62"/>
      <c r="AWZ25" s="62"/>
      <c r="AXA25" s="62"/>
      <c r="AXB25" s="62"/>
      <c r="AXC25" s="62"/>
      <c r="AXD25" s="62"/>
      <c r="AXE25" s="62"/>
      <c r="AXF25" s="62"/>
      <c r="AXG25" s="62"/>
      <c r="AXH25" s="62"/>
      <c r="AXI25" s="62"/>
      <c r="AXJ25" s="62"/>
      <c r="AXK25" s="62"/>
      <c r="AXL25" s="62"/>
      <c r="AXM25" s="62"/>
      <c r="AXN25" s="62"/>
      <c r="AXO25" s="62"/>
      <c r="AXP25" s="62"/>
      <c r="AXQ25" s="62"/>
      <c r="AXR25" s="62"/>
      <c r="AXS25" s="62"/>
      <c r="AXT25" s="62"/>
      <c r="AXU25" s="62"/>
      <c r="AXV25" s="62"/>
      <c r="AXW25" s="62"/>
      <c r="AXX25" s="62"/>
      <c r="AXY25" s="62"/>
      <c r="AXZ25" s="62"/>
      <c r="AYA25" s="62"/>
      <c r="AYB25" s="62"/>
      <c r="AYC25" s="62"/>
      <c r="AYD25" s="62"/>
      <c r="AYE25" s="62"/>
      <c r="AYF25" s="62"/>
      <c r="AYG25" s="62"/>
      <c r="AYH25" s="62"/>
      <c r="AYI25" s="62"/>
      <c r="AYJ25" s="62"/>
      <c r="AYK25" s="62"/>
      <c r="AYL25" s="62"/>
      <c r="AYM25" s="62"/>
      <c r="AYN25" s="62"/>
      <c r="AYO25" s="62"/>
      <c r="AYP25" s="62"/>
      <c r="AYQ25" s="62"/>
      <c r="AYR25" s="62"/>
      <c r="AYS25" s="62"/>
      <c r="AYT25" s="62"/>
      <c r="AYU25" s="62"/>
      <c r="AYV25" s="62"/>
      <c r="AYW25" s="62"/>
      <c r="AYX25" s="62"/>
      <c r="AYY25" s="62"/>
      <c r="AYZ25" s="62"/>
      <c r="AZA25" s="62"/>
      <c r="AZB25" s="62"/>
      <c r="AZC25" s="62"/>
      <c r="AZD25" s="62"/>
      <c r="AZE25" s="62"/>
      <c r="AZF25" s="62"/>
      <c r="AZG25" s="62"/>
      <c r="AZH25" s="62"/>
      <c r="AZI25" s="62"/>
      <c r="AZJ25" s="62"/>
      <c r="AZK25" s="62"/>
      <c r="AZL25" s="62"/>
      <c r="AZM25" s="62"/>
      <c r="AZN25" s="62"/>
      <c r="AZO25" s="62"/>
      <c r="AZP25" s="62"/>
      <c r="AZQ25" s="62"/>
      <c r="AZR25" s="62"/>
      <c r="AZS25" s="62"/>
      <c r="AZT25" s="62"/>
      <c r="AZU25" s="62"/>
      <c r="AZV25" s="62"/>
      <c r="AZW25" s="62"/>
      <c r="AZX25" s="62"/>
      <c r="AZY25" s="62"/>
      <c r="AZZ25" s="62"/>
      <c r="BAA25" s="62"/>
      <c r="BAB25" s="62"/>
      <c r="BAC25" s="62"/>
      <c r="BAD25" s="62"/>
      <c r="BAE25" s="62"/>
      <c r="BAF25" s="62"/>
      <c r="BAG25" s="62"/>
      <c r="BAH25" s="62"/>
      <c r="BAI25" s="62"/>
      <c r="BAJ25" s="62"/>
      <c r="BAK25" s="62"/>
      <c r="BAL25" s="62"/>
      <c r="BAM25" s="62"/>
      <c r="BAN25" s="62"/>
      <c r="BAO25" s="62"/>
      <c r="BAP25" s="62"/>
      <c r="BAQ25" s="62"/>
      <c r="BAR25" s="62"/>
      <c r="BAS25" s="62"/>
      <c r="BAT25" s="62"/>
      <c r="BAU25" s="62"/>
      <c r="BAV25" s="62"/>
      <c r="BAW25" s="62"/>
      <c r="BAX25" s="62"/>
      <c r="BAY25" s="62"/>
      <c r="BAZ25" s="62"/>
      <c r="BBA25" s="62"/>
      <c r="BBB25" s="62"/>
      <c r="BBC25" s="62"/>
      <c r="BBD25" s="62"/>
      <c r="BBE25" s="62"/>
      <c r="BBF25" s="62"/>
      <c r="BBG25" s="62"/>
      <c r="BBH25" s="62"/>
      <c r="BBI25" s="62"/>
      <c r="BBJ25" s="62"/>
      <c r="BBK25" s="62"/>
      <c r="BBL25" s="62"/>
      <c r="BBM25" s="62"/>
      <c r="BBN25" s="62"/>
      <c r="BBO25" s="62"/>
      <c r="BBP25" s="62"/>
      <c r="BBQ25" s="62"/>
      <c r="BBR25" s="62"/>
      <c r="BBS25" s="62"/>
      <c r="BBT25" s="62"/>
      <c r="BBU25" s="62"/>
      <c r="BBV25" s="62"/>
      <c r="BBW25" s="62"/>
      <c r="BBX25" s="62"/>
      <c r="BBY25" s="62"/>
      <c r="BBZ25" s="62"/>
      <c r="BCA25" s="62"/>
      <c r="BCB25" s="62"/>
      <c r="BCC25" s="62"/>
      <c r="BCD25" s="62"/>
      <c r="BCE25" s="62"/>
      <c r="BCF25" s="62"/>
      <c r="BCG25" s="62"/>
      <c r="BCH25" s="62"/>
      <c r="BCI25" s="62"/>
      <c r="BCJ25" s="62"/>
      <c r="BCK25" s="62"/>
      <c r="BCL25" s="62"/>
      <c r="BCM25" s="62"/>
      <c r="BCN25" s="62"/>
      <c r="BCO25" s="62"/>
      <c r="BCP25" s="62"/>
      <c r="BCQ25" s="62"/>
      <c r="BCR25" s="62"/>
      <c r="BCS25" s="62"/>
      <c r="BCT25" s="62"/>
      <c r="BCU25" s="62"/>
      <c r="BCV25" s="62"/>
      <c r="BCW25" s="62"/>
      <c r="BCX25" s="62"/>
      <c r="BCY25" s="62"/>
      <c r="BCZ25" s="62"/>
      <c r="BDA25" s="62"/>
      <c r="BDB25" s="62"/>
      <c r="BDC25" s="62"/>
      <c r="BDD25" s="62"/>
      <c r="BDE25" s="62"/>
      <c r="BDF25" s="62"/>
      <c r="BDG25" s="62"/>
      <c r="BDH25" s="62"/>
      <c r="BDI25" s="62"/>
      <c r="BDJ25" s="62"/>
      <c r="BDK25" s="62"/>
      <c r="BDL25" s="62"/>
      <c r="BDM25" s="62"/>
      <c r="BDN25" s="62"/>
      <c r="BDO25" s="62"/>
      <c r="BDP25" s="62"/>
      <c r="BDQ25" s="62"/>
      <c r="BDR25" s="62"/>
      <c r="BDS25" s="62"/>
      <c r="BDT25" s="62"/>
      <c r="BDU25" s="62"/>
      <c r="BDV25" s="62"/>
      <c r="BDW25" s="62"/>
      <c r="BDX25" s="62"/>
      <c r="BDY25" s="62"/>
      <c r="BDZ25" s="62"/>
      <c r="BEA25" s="62"/>
      <c r="BEB25" s="62"/>
      <c r="BEC25" s="62"/>
      <c r="BED25" s="62"/>
      <c r="BEE25" s="62"/>
      <c r="BEF25" s="62"/>
      <c r="BEG25" s="62"/>
      <c r="BEH25" s="62"/>
      <c r="BEI25" s="62"/>
      <c r="BEJ25" s="62"/>
      <c r="BEK25" s="62"/>
      <c r="BEL25" s="62"/>
      <c r="BEM25" s="62"/>
      <c r="BEN25" s="62"/>
      <c r="BEO25" s="62"/>
      <c r="BEP25" s="62"/>
      <c r="BEQ25" s="62"/>
      <c r="BER25" s="62"/>
      <c r="BES25" s="62"/>
      <c r="BET25" s="62"/>
      <c r="BEU25" s="62"/>
      <c r="BEV25" s="62"/>
      <c r="BEW25" s="62"/>
      <c r="BEX25" s="62"/>
      <c r="BEY25" s="62"/>
      <c r="BEZ25" s="62"/>
      <c r="BFA25" s="62"/>
      <c r="BFB25" s="62"/>
      <c r="BFC25" s="62"/>
      <c r="BFD25" s="62"/>
      <c r="BFE25" s="62"/>
      <c r="BFF25" s="62"/>
      <c r="BFG25" s="62"/>
      <c r="BFH25" s="62"/>
      <c r="BFI25" s="62"/>
      <c r="BFJ25" s="62"/>
      <c r="BFK25" s="62"/>
      <c r="BFL25" s="62"/>
      <c r="BFM25" s="62"/>
      <c r="BFN25" s="62"/>
      <c r="BFO25" s="62"/>
      <c r="BFP25" s="62"/>
      <c r="BFQ25" s="62"/>
      <c r="BFR25" s="62"/>
      <c r="BFS25" s="62"/>
      <c r="BFT25" s="62"/>
      <c r="BFU25" s="62"/>
      <c r="BFV25" s="62"/>
      <c r="BFW25" s="62"/>
      <c r="BFX25" s="62"/>
      <c r="BFY25" s="62"/>
      <c r="BFZ25" s="62"/>
      <c r="BGA25" s="62"/>
      <c r="BGB25" s="62"/>
      <c r="BGC25" s="62"/>
      <c r="BGD25" s="62"/>
      <c r="BGE25" s="62"/>
      <c r="BGF25" s="62"/>
      <c r="BGG25" s="62"/>
      <c r="BGH25" s="62"/>
      <c r="BGI25" s="62"/>
      <c r="BGJ25" s="62"/>
      <c r="BGK25" s="62"/>
      <c r="BGL25" s="62"/>
      <c r="BGM25" s="62"/>
      <c r="BGN25" s="62"/>
      <c r="BGO25" s="62"/>
      <c r="BGP25" s="62"/>
      <c r="BGQ25" s="62"/>
      <c r="BGR25" s="62"/>
      <c r="BGS25" s="62"/>
      <c r="BGT25" s="62"/>
      <c r="BGU25" s="62"/>
      <c r="BGV25" s="62"/>
      <c r="BGW25" s="62"/>
      <c r="BGX25" s="62"/>
      <c r="BGY25" s="62"/>
      <c r="BGZ25" s="62"/>
      <c r="BHA25" s="62"/>
      <c r="BHB25" s="62"/>
      <c r="BHC25" s="62"/>
      <c r="BHD25" s="62"/>
      <c r="BHE25" s="62"/>
      <c r="BHF25" s="62"/>
      <c r="BHG25" s="62"/>
      <c r="BHH25" s="62"/>
      <c r="BHI25" s="62"/>
      <c r="BHJ25" s="62"/>
      <c r="BHK25" s="62"/>
      <c r="BHL25" s="62"/>
      <c r="BHM25" s="62"/>
      <c r="BHN25" s="62"/>
      <c r="BHO25" s="62"/>
      <c r="BHP25" s="62"/>
      <c r="BHQ25" s="62"/>
      <c r="BHR25" s="62"/>
      <c r="BHS25" s="62"/>
      <c r="BHT25" s="62"/>
      <c r="BHU25" s="62"/>
      <c r="BHV25" s="62"/>
      <c r="BHW25" s="62"/>
      <c r="BHX25" s="62"/>
      <c r="BHY25" s="62"/>
      <c r="BHZ25" s="62"/>
      <c r="BIA25" s="62"/>
      <c r="BIB25" s="62"/>
      <c r="BIC25" s="62"/>
      <c r="BID25" s="62"/>
      <c r="BIE25" s="62"/>
      <c r="BIF25" s="62"/>
      <c r="BIG25" s="62"/>
      <c r="BIH25" s="62"/>
      <c r="BII25" s="62"/>
      <c r="BIJ25" s="62"/>
      <c r="BIK25" s="62"/>
      <c r="BIL25" s="62"/>
      <c r="BIM25" s="62"/>
      <c r="BIN25" s="62"/>
      <c r="BIO25" s="62"/>
      <c r="BIP25" s="62"/>
      <c r="BIQ25" s="62"/>
      <c r="BIR25" s="62"/>
      <c r="BIS25" s="62"/>
      <c r="BIT25" s="62"/>
      <c r="BIU25" s="62"/>
      <c r="BIV25" s="62"/>
      <c r="BIW25" s="62"/>
      <c r="BIX25" s="62"/>
      <c r="BIY25" s="62"/>
      <c r="BIZ25" s="62"/>
      <c r="BJA25" s="62"/>
      <c r="BJB25" s="62"/>
      <c r="BJC25" s="62"/>
      <c r="BJD25" s="62"/>
      <c r="BJE25" s="62"/>
      <c r="BJF25" s="62"/>
      <c r="BJG25" s="62"/>
      <c r="BJH25" s="62"/>
      <c r="BJI25" s="62"/>
      <c r="BJJ25" s="62"/>
      <c r="BJK25" s="62"/>
      <c r="BJL25" s="62"/>
      <c r="BJM25" s="62"/>
      <c r="BJN25" s="62"/>
      <c r="BJO25" s="62"/>
      <c r="BJP25" s="62"/>
      <c r="BJQ25" s="62"/>
      <c r="BJR25" s="62"/>
      <c r="BJS25" s="62"/>
      <c r="BJT25" s="62"/>
      <c r="BJU25" s="62"/>
      <c r="BJV25" s="62"/>
      <c r="BJW25" s="62"/>
      <c r="BJX25" s="62"/>
      <c r="BJY25" s="62"/>
      <c r="BJZ25" s="62"/>
      <c r="BKA25" s="62"/>
      <c r="BKB25" s="62"/>
      <c r="BKC25" s="62"/>
      <c r="BKD25" s="62"/>
      <c r="BKE25" s="62"/>
      <c r="BKF25" s="62"/>
      <c r="BKG25" s="62"/>
      <c r="BKH25" s="62"/>
      <c r="BKI25" s="62"/>
      <c r="BKJ25" s="62"/>
      <c r="BKK25" s="62"/>
      <c r="BKL25" s="62"/>
      <c r="BKM25" s="62"/>
      <c r="BKN25" s="62"/>
      <c r="BKO25" s="62"/>
      <c r="BKP25" s="62"/>
      <c r="BKQ25" s="62"/>
      <c r="BKR25" s="62"/>
      <c r="BKS25" s="62"/>
      <c r="BKT25" s="62"/>
      <c r="BKU25" s="62"/>
      <c r="BKV25" s="62"/>
      <c r="BKW25" s="62"/>
      <c r="BKX25" s="62"/>
      <c r="BKY25" s="62"/>
      <c r="BKZ25" s="62"/>
      <c r="BLA25" s="62"/>
      <c r="BLB25" s="62"/>
      <c r="BLC25" s="62"/>
      <c r="BLD25" s="62"/>
      <c r="BLE25" s="62"/>
      <c r="BLF25" s="62"/>
      <c r="BLG25" s="62"/>
      <c r="BLH25" s="62"/>
      <c r="BLI25" s="62"/>
      <c r="BLJ25" s="62"/>
      <c r="BLK25" s="62"/>
      <c r="BLL25" s="62"/>
      <c r="BLM25" s="62"/>
      <c r="BLN25" s="62"/>
      <c r="BLO25" s="62"/>
      <c r="BLP25" s="62"/>
      <c r="BLQ25" s="62"/>
      <c r="BLR25" s="62"/>
      <c r="BLS25" s="62"/>
      <c r="BLT25" s="62"/>
      <c r="BLU25" s="62"/>
      <c r="BLV25" s="62"/>
      <c r="BLW25" s="62"/>
      <c r="BLX25" s="62"/>
      <c r="BLY25" s="62"/>
      <c r="BLZ25" s="62"/>
      <c r="BMA25" s="62"/>
      <c r="BMB25" s="62"/>
      <c r="BMC25" s="62"/>
      <c r="BMD25" s="62"/>
      <c r="BME25" s="62"/>
      <c r="BMF25" s="62"/>
      <c r="BMG25" s="62"/>
      <c r="BMH25" s="62"/>
      <c r="BMI25" s="62"/>
      <c r="BMJ25" s="62"/>
      <c r="BMK25" s="62"/>
      <c r="BML25" s="62"/>
      <c r="BMM25" s="62"/>
      <c r="BMN25" s="62"/>
      <c r="BMO25" s="62"/>
      <c r="BMP25" s="62"/>
      <c r="BMQ25" s="62"/>
      <c r="BMR25" s="62"/>
      <c r="BMS25" s="62"/>
      <c r="BMT25" s="62"/>
      <c r="BMU25" s="62"/>
      <c r="BMV25" s="62"/>
      <c r="BMW25" s="62"/>
      <c r="BMX25" s="62"/>
      <c r="BMY25" s="62"/>
      <c r="BMZ25" s="62"/>
      <c r="BNA25" s="62"/>
      <c r="BNB25" s="62"/>
      <c r="BNC25" s="62"/>
      <c r="BND25" s="62"/>
      <c r="BNE25" s="62"/>
      <c r="BNF25" s="62"/>
      <c r="BNG25" s="62"/>
      <c r="BNH25" s="62"/>
      <c r="BNI25" s="62"/>
      <c r="BNJ25" s="62"/>
      <c r="BNK25" s="62"/>
      <c r="BNL25" s="62"/>
      <c r="BNM25" s="62"/>
      <c r="BNN25" s="62"/>
      <c r="BNO25" s="62"/>
      <c r="BNP25" s="62"/>
      <c r="BNQ25" s="62"/>
      <c r="BNR25" s="62"/>
      <c r="BNS25" s="62"/>
      <c r="BNT25" s="62"/>
      <c r="BNU25" s="62"/>
      <c r="BNV25" s="62"/>
      <c r="BNW25" s="62"/>
      <c r="BNX25" s="62"/>
      <c r="BNY25" s="62"/>
      <c r="BNZ25" s="62"/>
      <c r="BOA25" s="62"/>
      <c r="BOB25" s="62"/>
      <c r="BOC25" s="62"/>
      <c r="BOD25" s="62"/>
      <c r="BOE25" s="62"/>
      <c r="BOF25" s="62"/>
      <c r="BOG25" s="62"/>
      <c r="BOH25" s="62"/>
      <c r="BOI25" s="62"/>
      <c r="BOJ25" s="62"/>
      <c r="BOK25" s="62"/>
      <c r="BOL25" s="62"/>
      <c r="BOM25" s="62"/>
      <c r="BON25" s="62"/>
      <c r="BOO25" s="62"/>
      <c r="BOP25" s="62"/>
      <c r="BOQ25" s="62"/>
      <c r="BOR25" s="62"/>
      <c r="BOS25" s="62"/>
      <c r="BOT25" s="62"/>
      <c r="BOU25" s="62"/>
      <c r="BOV25" s="62"/>
      <c r="BOW25" s="62"/>
      <c r="BOX25" s="62"/>
      <c r="BOY25" s="62"/>
      <c r="BOZ25" s="62"/>
      <c r="BPA25" s="62"/>
      <c r="BPB25" s="62"/>
      <c r="BPC25" s="62"/>
      <c r="BPD25" s="62"/>
      <c r="BPE25" s="62"/>
      <c r="BPF25" s="62"/>
      <c r="BPG25" s="62"/>
      <c r="BPH25" s="62"/>
      <c r="BPI25" s="62"/>
      <c r="BPJ25" s="62"/>
      <c r="BPK25" s="62"/>
      <c r="BPL25" s="62"/>
      <c r="BPM25" s="62"/>
      <c r="BPN25" s="62"/>
      <c r="BPO25" s="62"/>
      <c r="BPP25" s="62"/>
      <c r="BPQ25" s="62"/>
      <c r="BPR25" s="62"/>
      <c r="BPS25" s="62"/>
      <c r="BPT25" s="62"/>
      <c r="BPU25" s="62"/>
      <c r="BPV25" s="62"/>
      <c r="BPW25" s="62"/>
      <c r="BPX25" s="62"/>
      <c r="BPY25" s="62"/>
      <c r="BPZ25" s="62"/>
      <c r="BQA25" s="62"/>
      <c r="BQB25" s="62"/>
      <c r="BQC25" s="62"/>
      <c r="BQD25" s="62"/>
      <c r="BQE25" s="62"/>
      <c r="BQF25" s="62"/>
      <c r="BQG25" s="62"/>
      <c r="BQH25" s="62"/>
      <c r="BQI25" s="62"/>
      <c r="BQJ25" s="62"/>
      <c r="BQK25" s="62"/>
      <c r="BQL25" s="62"/>
      <c r="BQM25" s="62"/>
      <c r="BQN25" s="62"/>
      <c r="BQO25" s="62"/>
      <c r="BQP25" s="62"/>
      <c r="BQQ25" s="62"/>
      <c r="BQR25" s="62"/>
      <c r="BQS25" s="62"/>
      <c r="BQT25" s="62"/>
      <c r="BQU25" s="62"/>
      <c r="BQV25" s="62"/>
      <c r="BQW25" s="62"/>
      <c r="BQX25" s="62"/>
      <c r="BQY25" s="62"/>
      <c r="BQZ25" s="62"/>
      <c r="BRA25" s="62"/>
      <c r="BRB25" s="62"/>
      <c r="BRC25" s="62"/>
      <c r="BRD25" s="62"/>
      <c r="BRE25" s="62"/>
      <c r="BRF25" s="62"/>
      <c r="BRG25" s="62"/>
      <c r="BRH25" s="62"/>
      <c r="BRI25" s="62"/>
      <c r="BRJ25" s="62"/>
      <c r="BRK25" s="62"/>
      <c r="BRL25" s="62"/>
      <c r="BRM25" s="62"/>
      <c r="BRN25" s="62"/>
      <c r="BRO25" s="62"/>
      <c r="BRP25" s="62"/>
      <c r="BRQ25" s="62"/>
      <c r="BRR25" s="62"/>
      <c r="BRS25" s="62"/>
      <c r="BRT25" s="62"/>
      <c r="BRU25" s="62"/>
      <c r="BRV25" s="62"/>
      <c r="BRW25" s="62"/>
      <c r="BRX25" s="62"/>
      <c r="BRY25" s="62"/>
      <c r="BRZ25" s="62"/>
      <c r="BSA25" s="62"/>
      <c r="BSB25" s="62"/>
      <c r="BSC25" s="62"/>
      <c r="BSD25" s="62"/>
      <c r="BSE25" s="62"/>
      <c r="BSF25" s="62"/>
      <c r="BSG25" s="62"/>
      <c r="BSH25" s="62"/>
      <c r="BSI25" s="62"/>
      <c r="BSJ25" s="62"/>
      <c r="BSK25" s="62"/>
      <c r="BSL25" s="62"/>
      <c r="BSM25" s="62"/>
      <c r="BSN25" s="62"/>
      <c r="BSO25" s="62"/>
      <c r="BSP25" s="62"/>
      <c r="BSQ25" s="62"/>
      <c r="BSR25" s="62"/>
      <c r="BSS25" s="62"/>
      <c r="BST25" s="62"/>
      <c r="BSU25" s="62"/>
      <c r="BSV25" s="62"/>
      <c r="BSW25" s="62"/>
      <c r="BSX25" s="62"/>
      <c r="BSY25" s="62"/>
      <c r="BSZ25" s="62"/>
      <c r="BTA25" s="62"/>
      <c r="BTB25" s="62"/>
      <c r="BTC25" s="62"/>
      <c r="BTD25" s="62"/>
      <c r="BTE25" s="62"/>
      <c r="BTF25" s="62"/>
      <c r="BTG25" s="62"/>
      <c r="BTH25" s="62"/>
      <c r="BTI25" s="62"/>
      <c r="BTJ25" s="62"/>
      <c r="BTK25" s="62"/>
      <c r="BTL25" s="62"/>
      <c r="BTM25" s="62"/>
      <c r="BTN25" s="62"/>
      <c r="BTO25" s="62"/>
      <c r="BTP25" s="62"/>
      <c r="BTQ25" s="62"/>
      <c r="BTR25" s="62"/>
      <c r="BTS25" s="62"/>
      <c r="BTT25" s="62"/>
      <c r="BTU25" s="62"/>
      <c r="BTV25" s="62"/>
      <c r="BTW25" s="62"/>
      <c r="BTX25" s="62"/>
      <c r="BTY25" s="62"/>
      <c r="BTZ25" s="62"/>
      <c r="BUA25" s="62"/>
      <c r="BUB25" s="62"/>
      <c r="BUC25" s="62"/>
      <c r="BUD25" s="62"/>
      <c r="BUE25" s="62"/>
      <c r="BUF25" s="62"/>
      <c r="BUG25" s="62"/>
      <c r="BUH25" s="62"/>
      <c r="BUI25" s="62"/>
      <c r="BUJ25" s="62"/>
      <c r="BUK25" s="62"/>
      <c r="BUL25" s="62"/>
      <c r="BUM25" s="62"/>
      <c r="BUN25" s="62"/>
      <c r="BUO25" s="62"/>
      <c r="BUP25" s="62"/>
      <c r="BUQ25" s="62"/>
      <c r="BUR25" s="62"/>
      <c r="BUS25" s="62"/>
      <c r="BUT25" s="62"/>
      <c r="BUU25" s="62"/>
      <c r="BUV25" s="62"/>
      <c r="BUW25" s="62"/>
      <c r="BUX25" s="62"/>
      <c r="BUY25" s="62"/>
      <c r="BUZ25" s="62"/>
      <c r="BVA25" s="62"/>
      <c r="BVB25" s="62"/>
      <c r="BVC25" s="62"/>
      <c r="BVD25" s="62"/>
      <c r="BVE25" s="62"/>
      <c r="BVF25" s="62"/>
      <c r="BVG25" s="62"/>
      <c r="BVH25" s="62"/>
      <c r="BVI25" s="62"/>
      <c r="BVJ25" s="62"/>
      <c r="BVK25" s="62"/>
      <c r="BVL25" s="62"/>
      <c r="BVM25" s="62"/>
      <c r="BVN25" s="62"/>
      <c r="BVO25" s="62"/>
      <c r="BVP25" s="62"/>
      <c r="BVQ25" s="62"/>
      <c r="BVR25" s="62"/>
      <c r="BVS25" s="62"/>
      <c r="BVT25" s="62"/>
      <c r="BVU25" s="62"/>
      <c r="BVV25" s="62"/>
      <c r="BVW25" s="62"/>
      <c r="BVX25" s="62"/>
      <c r="BVY25" s="62"/>
      <c r="BVZ25" s="62"/>
      <c r="BWA25" s="62"/>
      <c r="BWB25" s="62"/>
      <c r="BWC25" s="62"/>
      <c r="BWD25" s="62"/>
      <c r="BWE25" s="62"/>
      <c r="BWF25" s="62"/>
      <c r="BWG25" s="62"/>
      <c r="BWH25" s="62"/>
      <c r="BWI25" s="62"/>
      <c r="BWJ25" s="62"/>
      <c r="BWK25" s="62"/>
      <c r="BWL25" s="62"/>
      <c r="BWM25" s="62"/>
      <c r="BWN25" s="62"/>
      <c r="BWO25" s="62"/>
      <c r="BWP25" s="62"/>
      <c r="BWQ25" s="62"/>
      <c r="BWR25" s="62"/>
      <c r="BWS25" s="62"/>
      <c r="BWT25" s="62"/>
      <c r="BWU25" s="62"/>
      <c r="BWV25" s="62"/>
      <c r="BWW25" s="62"/>
      <c r="BWX25" s="62"/>
      <c r="BWY25" s="62"/>
      <c r="BWZ25" s="62"/>
      <c r="BXA25" s="62"/>
      <c r="BXB25" s="62"/>
      <c r="BXC25" s="62"/>
      <c r="BXD25" s="62"/>
      <c r="BXE25" s="62"/>
      <c r="BXF25" s="62"/>
      <c r="BXG25" s="62"/>
      <c r="BXH25" s="62"/>
      <c r="BXI25" s="62"/>
      <c r="BXJ25" s="62"/>
      <c r="BXK25" s="62"/>
      <c r="BXL25" s="62"/>
      <c r="BXM25" s="62"/>
      <c r="BXN25" s="62"/>
      <c r="BXO25" s="62"/>
      <c r="BXP25" s="62"/>
      <c r="BXQ25" s="62"/>
      <c r="BXR25" s="62"/>
      <c r="BXS25" s="62"/>
      <c r="BXT25" s="62"/>
      <c r="BXU25" s="62"/>
      <c r="BXV25" s="62"/>
      <c r="BXW25" s="62"/>
      <c r="BXX25" s="62"/>
      <c r="BXY25" s="62"/>
      <c r="BXZ25" s="62"/>
      <c r="BYA25" s="62"/>
      <c r="BYB25" s="62"/>
      <c r="BYC25" s="62"/>
      <c r="BYD25" s="62"/>
      <c r="BYE25" s="62"/>
      <c r="BYF25" s="62"/>
      <c r="BYG25" s="62"/>
      <c r="BYH25" s="62"/>
      <c r="BYI25" s="62"/>
      <c r="BYJ25" s="62"/>
      <c r="BYK25" s="62"/>
      <c r="BYL25" s="62"/>
      <c r="BYM25" s="62"/>
      <c r="BYN25" s="62"/>
      <c r="BYO25" s="62"/>
      <c r="BYP25" s="62"/>
      <c r="BYQ25" s="62"/>
      <c r="BYR25" s="62"/>
      <c r="BYS25" s="62"/>
      <c r="BYT25" s="62"/>
      <c r="BYU25" s="62"/>
      <c r="BYV25" s="62"/>
      <c r="BYW25" s="62"/>
      <c r="BYX25" s="62"/>
      <c r="BYY25" s="62"/>
      <c r="BYZ25" s="62"/>
      <c r="BZA25" s="62"/>
      <c r="BZB25" s="62"/>
      <c r="BZC25" s="62"/>
      <c r="BZD25" s="62"/>
      <c r="BZE25" s="62"/>
      <c r="BZF25" s="62"/>
      <c r="BZG25" s="62"/>
      <c r="BZH25" s="62"/>
      <c r="BZI25" s="62"/>
      <c r="BZJ25" s="62"/>
      <c r="BZK25" s="62"/>
      <c r="BZL25" s="62"/>
      <c r="BZM25" s="62"/>
      <c r="BZN25" s="62"/>
      <c r="BZO25" s="62"/>
      <c r="BZP25" s="62"/>
      <c r="BZQ25" s="62"/>
      <c r="BZR25" s="62"/>
      <c r="BZS25" s="62"/>
      <c r="BZT25" s="62"/>
      <c r="BZU25" s="62"/>
      <c r="BZV25" s="62"/>
      <c r="BZW25" s="62"/>
      <c r="BZX25" s="62"/>
      <c r="BZY25" s="62"/>
      <c r="BZZ25" s="62"/>
      <c r="CAA25" s="62"/>
      <c r="CAB25" s="62"/>
      <c r="CAC25" s="62"/>
      <c r="CAD25" s="62"/>
      <c r="CAE25" s="62"/>
      <c r="CAF25" s="62"/>
      <c r="CAG25" s="62"/>
      <c r="CAH25" s="62"/>
      <c r="CAI25" s="62"/>
      <c r="CAJ25" s="62"/>
      <c r="CAK25" s="62"/>
      <c r="CAL25" s="62"/>
      <c r="CAM25" s="62"/>
      <c r="CAN25" s="62"/>
      <c r="CAO25" s="62"/>
      <c r="CAP25" s="62"/>
      <c r="CAQ25" s="62"/>
      <c r="CAR25" s="62"/>
      <c r="CAS25" s="62"/>
      <c r="CAT25" s="62"/>
      <c r="CAU25" s="62"/>
      <c r="CAV25" s="62"/>
      <c r="CAW25" s="62"/>
      <c r="CAX25" s="62"/>
      <c r="CAY25" s="62"/>
      <c r="CAZ25" s="62"/>
      <c r="CBA25" s="62"/>
      <c r="CBB25" s="62"/>
      <c r="CBC25" s="62"/>
      <c r="CBD25" s="62"/>
      <c r="CBE25" s="62"/>
      <c r="CBF25" s="62"/>
      <c r="CBG25" s="62"/>
      <c r="CBH25" s="62"/>
      <c r="CBI25" s="62"/>
      <c r="CBJ25" s="62"/>
      <c r="CBK25" s="62"/>
      <c r="CBL25" s="62"/>
      <c r="CBM25" s="62"/>
      <c r="CBN25" s="62"/>
      <c r="CBO25" s="62"/>
      <c r="CBP25" s="62"/>
      <c r="CBQ25" s="62"/>
      <c r="CBR25" s="62"/>
      <c r="CBS25" s="62"/>
      <c r="CBT25" s="62"/>
      <c r="CBU25" s="62"/>
      <c r="CBV25" s="62"/>
      <c r="CBW25" s="62"/>
      <c r="CBX25" s="62"/>
      <c r="CBY25" s="62"/>
      <c r="CBZ25" s="62"/>
      <c r="CCA25" s="62"/>
      <c r="CCB25" s="62"/>
      <c r="CCC25" s="62"/>
      <c r="CCD25" s="62"/>
      <c r="CCE25" s="62"/>
      <c r="CCF25" s="62"/>
      <c r="CCG25" s="62"/>
      <c r="CCH25" s="62"/>
      <c r="CCI25" s="62"/>
      <c r="CCJ25" s="62"/>
      <c r="CCK25" s="62"/>
      <c r="CCL25" s="62"/>
      <c r="CCM25" s="62"/>
      <c r="CCN25" s="62"/>
      <c r="CCO25" s="62"/>
      <c r="CCP25" s="62"/>
      <c r="CCQ25" s="62"/>
      <c r="CCR25" s="62"/>
      <c r="CCS25" s="62"/>
      <c r="CCT25" s="62"/>
      <c r="CCU25" s="62"/>
      <c r="CCV25" s="62"/>
      <c r="CCW25" s="62"/>
      <c r="CCX25" s="62"/>
      <c r="CCY25" s="62"/>
      <c r="CCZ25" s="62"/>
      <c r="CDA25" s="62"/>
      <c r="CDB25" s="62"/>
      <c r="CDC25" s="62"/>
      <c r="CDD25" s="62"/>
      <c r="CDE25" s="62"/>
      <c r="CDF25" s="62"/>
      <c r="CDG25" s="62"/>
      <c r="CDH25" s="62"/>
      <c r="CDI25" s="62"/>
      <c r="CDJ25" s="62"/>
      <c r="CDK25" s="62"/>
      <c r="CDL25" s="62"/>
      <c r="CDM25" s="62"/>
      <c r="CDN25" s="62"/>
      <c r="CDO25" s="62"/>
      <c r="CDP25" s="62"/>
      <c r="CDQ25" s="62"/>
      <c r="CDR25" s="62"/>
      <c r="CDS25" s="62"/>
      <c r="CDT25" s="62"/>
      <c r="CDU25" s="62"/>
      <c r="CDV25" s="62"/>
      <c r="CDW25" s="62"/>
      <c r="CDX25" s="62"/>
      <c r="CDY25" s="62"/>
      <c r="CDZ25" s="62"/>
      <c r="CEA25" s="62"/>
      <c r="CEB25" s="62"/>
      <c r="CEC25" s="62"/>
      <c r="CED25" s="62"/>
      <c r="CEE25" s="62"/>
      <c r="CEF25" s="62"/>
      <c r="CEG25" s="62"/>
      <c r="CEH25" s="62"/>
      <c r="CEI25" s="62"/>
      <c r="CEJ25" s="62"/>
      <c r="CEK25" s="62"/>
      <c r="CEL25" s="62"/>
      <c r="CEM25" s="62"/>
      <c r="CEN25" s="62"/>
      <c r="CEO25" s="62"/>
      <c r="CEP25" s="62"/>
      <c r="CEQ25" s="62"/>
      <c r="CER25" s="62"/>
      <c r="CES25" s="62"/>
      <c r="CET25" s="62"/>
      <c r="CEU25" s="62"/>
      <c r="CEV25" s="62"/>
      <c r="CEW25" s="62"/>
      <c r="CEX25" s="62"/>
      <c r="CEY25" s="62"/>
      <c r="CEZ25" s="62"/>
      <c r="CFA25" s="62"/>
      <c r="CFB25" s="62"/>
      <c r="CFC25" s="62"/>
      <c r="CFD25" s="62"/>
      <c r="CFE25" s="62"/>
      <c r="CFF25" s="62"/>
      <c r="CFG25" s="62"/>
      <c r="CFH25" s="62"/>
      <c r="CFI25" s="62"/>
      <c r="CFJ25" s="62"/>
      <c r="CFK25" s="62"/>
      <c r="CFL25" s="62"/>
      <c r="CFM25" s="62"/>
      <c r="CFN25" s="62"/>
      <c r="CFO25" s="62"/>
      <c r="CFP25" s="62"/>
      <c r="CFQ25" s="62"/>
      <c r="CFR25" s="62"/>
      <c r="CFS25" s="62"/>
      <c r="CFT25" s="62"/>
      <c r="CFU25" s="62"/>
      <c r="CFV25" s="62"/>
      <c r="CFW25" s="62"/>
      <c r="CFX25" s="62"/>
      <c r="CFY25" s="62"/>
      <c r="CFZ25" s="62"/>
      <c r="CGA25" s="62"/>
      <c r="CGB25" s="62"/>
      <c r="CGC25" s="62"/>
      <c r="CGD25" s="62"/>
      <c r="CGE25" s="62"/>
      <c r="CGF25" s="62"/>
      <c r="CGG25" s="62"/>
      <c r="CGH25" s="62"/>
      <c r="CGI25" s="62"/>
      <c r="CGJ25" s="62"/>
      <c r="CGK25" s="62"/>
      <c r="CGL25" s="62"/>
      <c r="CGM25" s="62"/>
      <c r="CGN25" s="62"/>
      <c r="CGO25" s="62"/>
      <c r="CGP25" s="62"/>
      <c r="CGQ25" s="62"/>
      <c r="CGR25" s="62"/>
      <c r="CGS25" s="62"/>
      <c r="CGT25" s="62"/>
      <c r="CGU25" s="62"/>
      <c r="CGV25" s="62"/>
      <c r="CGW25" s="62"/>
      <c r="CGX25" s="62"/>
      <c r="CGY25" s="62"/>
      <c r="CGZ25" s="62"/>
      <c r="CHA25" s="62"/>
      <c r="CHB25" s="62"/>
      <c r="CHC25" s="62"/>
      <c r="CHD25" s="62"/>
      <c r="CHE25" s="62"/>
      <c r="CHF25" s="62"/>
      <c r="CHG25" s="62"/>
      <c r="CHH25" s="62"/>
      <c r="CHI25" s="62"/>
      <c r="CHJ25" s="62"/>
      <c r="CHK25" s="62"/>
      <c r="CHL25" s="62"/>
      <c r="CHM25" s="62"/>
      <c r="CHN25" s="62"/>
      <c r="CHO25" s="62"/>
      <c r="CHP25" s="62"/>
      <c r="CHQ25" s="62"/>
      <c r="CHR25" s="62"/>
      <c r="CHS25" s="62"/>
      <c r="CHT25" s="62"/>
      <c r="CHU25" s="62"/>
      <c r="CHV25" s="62"/>
      <c r="CHW25" s="62"/>
      <c r="CHX25" s="62"/>
      <c r="CHY25" s="62"/>
      <c r="CHZ25" s="62"/>
      <c r="CIA25" s="62"/>
      <c r="CIB25" s="62"/>
      <c r="CIC25" s="62"/>
      <c r="CID25" s="62"/>
      <c r="CIE25" s="62"/>
      <c r="CIF25" s="62"/>
      <c r="CIG25" s="62"/>
      <c r="CIH25" s="62"/>
      <c r="CII25" s="62"/>
      <c r="CIJ25" s="62"/>
      <c r="CIK25" s="62"/>
      <c r="CIL25" s="62"/>
      <c r="CIM25" s="62"/>
      <c r="CIN25" s="62"/>
      <c r="CIO25" s="62"/>
      <c r="CIP25" s="62"/>
      <c r="CIQ25" s="62"/>
      <c r="CIR25" s="62"/>
      <c r="CIS25" s="62"/>
      <c r="CIT25" s="62"/>
      <c r="CIU25" s="62"/>
      <c r="CIV25" s="62"/>
      <c r="CIW25" s="62"/>
      <c r="CIX25" s="62"/>
      <c r="CIY25" s="62"/>
      <c r="CIZ25" s="62"/>
      <c r="CJA25" s="62"/>
      <c r="CJB25" s="62"/>
      <c r="CJC25" s="62"/>
      <c r="CJD25" s="62"/>
      <c r="CJE25" s="62"/>
      <c r="CJF25" s="62"/>
      <c r="CJG25" s="62"/>
      <c r="CJH25" s="62"/>
      <c r="CJI25" s="62"/>
      <c r="CJJ25" s="62"/>
      <c r="CJK25" s="62"/>
      <c r="CJL25" s="62"/>
      <c r="CJM25" s="62"/>
      <c r="CJN25" s="62"/>
      <c r="CJO25" s="62"/>
      <c r="CJP25" s="62"/>
      <c r="CJQ25" s="62"/>
      <c r="CJR25" s="62"/>
      <c r="CJS25" s="62"/>
      <c r="CJT25" s="62"/>
      <c r="CJU25" s="62"/>
      <c r="CJV25" s="62"/>
      <c r="CJW25" s="62"/>
      <c r="CJX25" s="62"/>
      <c r="CJY25" s="62"/>
      <c r="CJZ25" s="62"/>
      <c r="CKA25" s="62"/>
      <c r="CKB25" s="62"/>
      <c r="CKC25" s="62"/>
      <c r="CKD25" s="62"/>
      <c r="CKE25" s="62"/>
      <c r="CKF25" s="62"/>
      <c r="CKG25" s="62"/>
      <c r="CKH25" s="62"/>
      <c r="CKI25" s="62"/>
      <c r="CKJ25" s="62"/>
      <c r="CKK25" s="62"/>
      <c r="CKL25" s="62"/>
      <c r="CKM25" s="62"/>
      <c r="CKN25" s="62"/>
      <c r="CKO25" s="62"/>
      <c r="CKP25" s="62"/>
      <c r="CKQ25" s="62"/>
      <c r="CKR25" s="62"/>
      <c r="CKS25" s="62"/>
      <c r="CKT25" s="62"/>
      <c r="CKU25" s="62"/>
      <c r="CKV25" s="62"/>
      <c r="CKW25" s="62"/>
      <c r="CKX25" s="62"/>
      <c r="CKY25" s="62"/>
      <c r="CKZ25" s="62"/>
      <c r="CLA25" s="62"/>
      <c r="CLB25" s="62"/>
      <c r="CLC25" s="62"/>
      <c r="CLD25" s="62"/>
      <c r="CLE25" s="62"/>
      <c r="CLF25" s="62"/>
      <c r="CLG25" s="62"/>
      <c r="CLH25" s="62"/>
      <c r="CLI25" s="62"/>
      <c r="CLJ25" s="62"/>
      <c r="CLK25" s="62"/>
      <c r="CLL25" s="62"/>
      <c r="CLM25" s="62"/>
      <c r="CLN25" s="62"/>
      <c r="CLO25" s="62"/>
      <c r="CLP25" s="62"/>
      <c r="CLQ25" s="62"/>
      <c r="CLR25" s="62"/>
      <c r="CLS25" s="62"/>
      <c r="CLT25" s="62"/>
      <c r="CLU25" s="62"/>
      <c r="CLV25" s="62"/>
      <c r="CLW25" s="62"/>
      <c r="CLX25" s="62"/>
      <c r="CLY25" s="62"/>
      <c r="CLZ25" s="62"/>
      <c r="CMA25" s="62"/>
      <c r="CMB25" s="62"/>
      <c r="CMC25" s="62"/>
      <c r="CMD25" s="62"/>
      <c r="CME25" s="62"/>
      <c r="CMF25" s="62"/>
      <c r="CMG25" s="62"/>
      <c r="CMH25" s="62"/>
      <c r="CMI25" s="62"/>
      <c r="CMJ25" s="62"/>
      <c r="CMK25" s="62"/>
      <c r="CML25" s="62"/>
      <c r="CMM25" s="62"/>
      <c r="CMN25" s="62"/>
      <c r="CMO25" s="62"/>
      <c r="CMP25" s="62"/>
      <c r="CMQ25" s="62"/>
      <c r="CMR25" s="62"/>
      <c r="CMS25" s="62"/>
      <c r="CMT25" s="62"/>
      <c r="CMU25" s="62"/>
      <c r="CMV25" s="62"/>
      <c r="CMW25" s="62"/>
      <c r="CMX25" s="62"/>
      <c r="CMY25" s="62"/>
      <c r="CMZ25" s="62"/>
      <c r="CNA25" s="62"/>
      <c r="CNB25" s="62"/>
      <c r="CNC25" s="62"/>
      <c r="CND25" s="62"/>
      <c r="CNE25" s="62"/>
      <c r="CNF25" s="62"/>
      <c r="CNG25" s="62"/>
      <c r="CNH25" s="62"/>
      <c r="CNI25" s="62"/>
      <c r="CNJ25" s="62"/>
      <c r="CNK25" s="62"/>
      <c r="CNL25" s="62"/>
      <c r="CNM25" s="62"/>
      <c r="CNN25" s="62"/>
      <c r="CNO25" s="62"/>
      <c r="CNP25" s="62"/>
      <c r="CNQ25" s="62"/>
      <c r="CNR25" s="62"/>
      <c r="CNS25" s="62"/>
      <c r="CNT25" s="62"/>
      <c r="CNU25" s="62"/>
      <c r="CNV25" s="62"/>
      <c r="CNW25" s="62"/>
      <c r="CNX25" s="62"/>
      <c r="CNY25" s="62"/>
      <c r="CNZ25" s="62"/>
      <c r="COA25" s="62"/>
      <c r="COB25" s="62"/>
      <c r="COC25" s="62"/>
      <c r="COD25" s="62"/>
      <c r="COE25" s="62"/>
      <c r="COF25" s="62"/>
      <c r="COG25" s="62"/>
      <c r="COH25" s="62"/>
      <c r="COI25" s="62"/>
      <c r="COJ25" s="62"/>
      <c r="COK25" s="62"/>
      <c r="COL25" s="62"/>
      <c r="COM25" s="62"/>
      <c r="CON25" s="62"/>
      <c r="COO25" s="62"/>
      <c r="COP25" s="62"/>
      <c r="COQ25" s="62"/>
      <c r="COR25" s="62"/>
      <c r="COS25" s="62"/>
      <c r="COT25" s="62"/>
      <c r="COU25" s="62"/>
      <c r="COV25" s="62"/>
      <c r="COW25" s="62"/>
      <c r="COX25" s="62"/>
      <c r="COY25" s="62"/>
      <c r="COZ25" s="62"/>
      <c r="CPA25" s="62"/>
      <c r="CPB25" s="62"/>
      <c r="CPC25" s="62"/>
      <c r="CPD25" s="62"/>
      <c r="CPE25" s="62"/>
      <c r="CPF25" s="62"/>
      <c r="CPG25" s="62"/>
      <c r="CPH25" s="62"/>
      <c r="CPI25" s="62"/>
      <c r="CPJ25" s="62"/>
      <c r="CPK25" s="62"/>
      <c r="CPL25" s="62"/>
      <c r="CPM25" s="62"/>
      <c r="CPN25" s="62"/>
      <c r="CPO25" s="62"/>
      <c r="CPP25" s="62"/>
      <c r="CPQ25" s="62"/>
      <c r="CPR25" s="62"/>
      <c r="CPS25" s="62"/>
      <c r="CPT25" s="62"/>
      <c r="CPU25" s="62"/>
      <c r="CPV25" s="62"/>
      <c r="CPW25" s="62"/>
      <c r="CPX25" s="62"/>
      <c r="CPY25" s="62"/>
      <c r="CPZ25" s="62"/>
      <c r="CQA25" s="62"/>
      <c r="CQB25" s="62"/>
      <c r="CQC25" s="62"/>
      <c r="CQD25" s="62"/>
      <c r="CQE25" s="62"/>
      <c r="CQF25" s="62"/>
      <c r="CQG25" s="62"/>
      <c r="CQH25" s="62"/>
      <c r="CQI25" s="62"/>
      <c r="CQJ25" s="62"/>
      <c r="CQK25" s="62"/>
      <c r="CQL25" s="62"/>
      <c r="CQM25" s="62"/>
      <c r="CQN25" s="62"/>
      <c r="CQO25" s="62"/>
      <c r="CQP25" s="62"/>
      <c r="CQQ25" s="62"/>
      <c r="CQR25" s="62"/>
      <c r="CQS25" s="62"/>
      <c r="CQT25" s="62"/>
      <c r="CQU25" s="62"/>
      <c r="CQV25" s="62"/>
      <c r="CQW25" s="62"/>
      <c r="CQX25" s="62"/>
      <c r="CQY25" s="62"/>
      <c r="CQZ25" s="62"/>
      <c r="CRA25" s="62"/>
      <c r="CRB25" s="62"/>
      <c r="CRC25" s="62"/>
      <c r="CRD25" s="62"/>
      <c r="CRE25" s="62"/>
      <c r="CRF25" s="62"/>
      <c r="CRG25" s="62"/>
      <c r="CRH25" s="62"/>
      <c r="CRI25" s="62"/>
      <c r="CRJ25" s="62"/>
      <c r="CRK25" s="62"/>
      <c r="CRL25" s="62"/>
      <c r="CRM25" s="62"/>
      <c r="CRN25" s="62"/>
      <c r="CRO25" s="62"/>
      <c r="CRP25" s="62"/>
      <c r="CRQ25" s="62"/>
      <c r="CRR25" s="62"/>
      <c r="CRS25" s="62"/>
      <c r="CRT25" s="62"/>
      <c r="CRU25" s="62"/>
      <c r="CRV25" s="62"/>
      <c r="CRW25" s="62"/>
      <c r="CRX25" s="62"/>
      <c r="CRY25" s="62"/>
      <c r="CRZ25" s="62"/>
      <c r="CSA25" s="62"/>
      <c r="CSB25" s="62"/>
      <c r="CSC25" s="62"/>
      <c r="CSD25" s="62"/>
      <c r="CSE25" s="62"/>
      <c r="CSF25" s="62"/>
      <c r="CSG25" s="62"/>
      <c r="CSH25" s="62"/>
      <c r="CSI25" s="62"/>
      <c r="CSJ25" s="62"/>
      <c r="CSK25" s="62"/>
      <c r="CSL25" s="62"/>
      <c r="CSM25" s="62"/>
      <c r="CSN25" s="62"/>
      <c r="CSO25" s="62"/>
      <c r="CSP25" s="62"/>
      <c r="CSQ25" s="62"/>
      <c r="CSR25" s="62"/>
      <c r="CSS25" s="62"/>
      <c r="CST25" s="62"/>
      <c r="CSU25" s="62"/>
      <c r="CSV25" s="62"/>
      <c r="CSW25" s="62"/>
      <c r="CSX25" s="62"/>
      <c r="CSY25" s="62"/>
      <c r="CSZ25" s="62"/>
      <c r="CTA25" s="62"/>
      <c r="CTB25" s="62"/>
      <c r="CTC25" s="62"/>
      <c r="CTD25" s="62"/>
      <c r="CTE25" s="62"/>
      <c r="CTF25" s="62"/>
      <c r="CTG25" s="62"/>
      <c r="CTH25" s="62"/>
      <c r="CTI25" s="62"/>
      <c r="CTJ25" s="62"/>
      <c r="CTK25" s="62"/>
      <c r="CTL25" s="62"/>
      <c r="CTM25" s="62"/>
      <c r="CTN25" s="62"/>
      <c r="CTO25" s="62"/>
      <c r="CTP25" s="62"/>
      <c r="CTQ25" s="62"/>
      <c r="CTR25" s="62"/>
      <c r="CTS25" s="62"/>
      <c r="CTT25" s="62"/>
      <c r="CTU25" s="62"/>
      <c r="CTV25" s="62"/>
      <c r="CTW25" s="62"/>
      <c r="CTX25" s="62"/>
      <c r="CTY25" s="62"/>
      <c r="CTZ25" s="62"/>
      <c r="CUA25" s="62"/>
      <c r="CUB25" s="62"/>
      <c r="CUC25" s="62"/>
      <c r="CUD25" s="62"/>
      <c r="CUE25" s="62"/>
      <c r="CUF25" s="62"/>
      <c r="CUG25" s="62"/>
      <c r="CUH25" s="62"/>
      <c r="CUI25" s="62"/>
      <c r="CUJ25" s="62"/>
      <c r="CUK25" s="62"/>
      <c r="CUL25" s="62"/>
      <c r="CUM25" s="62"/>
      <c r="CUN25" s="62"/>
      <c r="CUO25" s="62"/>
      <c r="CUP25" s="62"/>
      <c r="CUQ25" s="62"/>
      <c r="CUR25" s="62"/>
      <c r="CUS25" s="62"/>
      <c r="CUT25" s="62"/>
      <c r="CUU25" s="62"/>
      <c r="CUV25" s="62"/>
      <c r="CUW25" s="62"/>
      <c r="CUX25" s="62"/>
      <c r="CUY25" s="62"/>
      <c r="CUZ25" s="62"/>
      <c r="CVA25" s="62"/>
      <c r="CVB25" s="62"/>
      <c r="CVC25" s="62"/>
      <c r="CVD25" s="62"/>
      <c r="CVE25" s="62"/>
      <c r="CVF25" s="62"/>
      <c r="CVG25" s="62"/>
      <c r="CVH25" s="62"/>
      <c r="CVI25" s="62"/>
      <c r="CVJ25" s="62"/>
      <c r="CVK25" s="62"/>
      <c r="CVL25" s="62"/>
      <c r="CVM25" s="62"/>
      <c r="CVN25" s="62"/>
      <c r="CVO25" s="62"/>
      <c r="CVP25" s="62"/>
      <c r="CVQ25" s="62"/>
      <c r="CVR25" s="62"/>
      <c r="CVS25" s="62"/>
      <c r="CVT25" s="62"/>
      <c r="CVU25" s="62"/>
      <c r="CVV25" s="62"/>
      <c r="CVW25" s="62"/>
      <c r="CVX25" s="62"/>
      <c r="CVY25" s="62"/>
      <c r="CVZ25" s="62"/>
      <c r="CWA25" s="62"/>
      <c r="CWB25" s="62"/>
      <c r="CWC25" s="62"/>
      <c r="CWD25" s="62"/>
      <c r="CWE25" s="62"/>
      <c r="CWF25" s="62"/>
      <c r="CWG25" s="62"/>
      <c r="CWH25" s="62"/>
      <c r="CWI25" s="62"/>
      <c r="CWJ25" s="62"/>
      <c r="CWK25" s="62"/>
      <c r="CWL25" s="62"/>
      <c r="CWM25" s="62"/>
      <c r="CWN25" s="62"/>
      <c r="CWO25" s="62"/>
      <c r="CWP25" s="62"/>
      <c r="CWQ25" s="62"/>
      <c r="CWR25" s="62"/>
      <c r="CWS25" s="62"/>
      <c r="CWT25" s="62"/>
      <c r="CWU25" s="62"/>
      <c r="CWV25" s="62"/>
      <c r="CWW25" s="62"/>
      <c r="CWX25" s="62"/>
      <c r="CWY25" s="62"/>
      <c r="CWZ25" s="62"/>
      <c r="CXA25" s="62"/>
      <c r="CXB25" s="62"/>
      <c r="CXC25" s="62"/>
      <c r="CXD25" s="62"/>
      <c r="CXE25" s="62"/>
      <c r="CXF25" s="62"/>
      <c r="CXG25" s="62"/>
      <c r="CXH25" s="62"/>
      <c r="CXI25" s="62"/>
      <c r="CXJ25" s="62"/>
      <c r="CXK25" s="62"/>
      <c r="CXL25" s="62"/>
      <c r="CXM25" s="62"/>
      <c r="CXN25" s="62"/>
      <c r="CXO25" s="62"/>
      <c r="CXP25" s="62"/>
      <c r="CXQ25" s="62"/>
      <c r="CXR25" s="62"/>
      <c r="CXS25" s="62"/>
      <c r="CXT25" s="62"/>
      <c r="CXU25" s="62"/>
      <c r="CXV25" s="62"/>
      <c r="CXW25" s="62"/>
      <c r="CXX25" s="62"/>
      <c r="CXY25" s="62"/>
      <c r="CXZ25" s="62"/>
      <c r="CYA25" s="62"/>
      <c r="CYB25" s="62"/>
      <c r="CYC25" s="62"/>
      <c r="CYD25" s="62"/>
      <c r="CYE25" s="62"/>
      <c r="CYF25" s="62"/>
      <c r="CYG25" s="62"/>
      <c r="CYH25" s="62"/>
      <c r="CYI25" s="62"/>
      <c r="CYJ25" s="62"/>
      <c r="CYK25" s="62"/>
      <c r="CYL25" s="62"/>
      <c r="CYM25" s="62"/>
      <c r="CYN25" s="62"/>
      <c r="CYO25" s="62"/>
      <c r="CYP25" s="62"/>
      <c r="CYQ25" s="62"/>
      <c r="CYR25" s="62"/>
      <c r="CYS25" s="62"/>
      <c r="CYT25" s="62"/>
      <c r="CYU25" s="62"/>
      <c r="CYV25" s="62"/>
      <c r="CYW25" s="62"/>
      <c r="CYX25" s="62"/>
      <c r="CYY25" s="62"/>
      <c r="CYZ25" s="62"/>
      <c r="CZA25" s="62"/>
      <c r="CZB25" s="62"/>
      <c r="CZC25" s="62"/>
      <c r="CZD25" s="62"/>
      <c r="CZE25" s="62"/>
      <c r="CZF25" s="62"/>
      <c r="CZG25" s="62"/>
      <c r="CZH25" s="62"/>
      <c r="CZI25" s="62"/>
      <c r="CZJ25" s="62"/>
      <c r="CZK25" s="62"/>
      <c r="CZL25" s="62"/>
      <c r="CZM25" s="62"/>
      <c r="CZN25" s="62"/>
      <c r="CZO25" s="62"/>
      <c r="CZP25" s="62"/>
      <c r="CZQ25" s="62"/>
      <c r="CZR25" s="62"/>
      <c r="CZS25" s="62"/>
      <c r="CZT25" s="62"/>
      <c r="CZU25" s="62"/>
      <c r="CZV25" s="62"/>
      <c r="CZW25" s="62"/>
      <c r="CZX25" s="62"/>
      <c r="CZY25" s="62"/>
      <c r="CZZ25" s="62"/>
      <c r="DAA25" s="62"/>
      <c r="DAB25" s="62"/>
      <c r="DAC25" s="62"/>
      <c r="DAD25" s="62"/>
      <c r="DAE25" s="62"/>
      <c r="DAF25" s="62"/>
      <c r="DAG25" s="62"/>
      <c r="DAH25" s="62"/>
      <c r="DAI25" s="62"/>
      <c r="DAJ25" s="62"/>
      <c r="DAK25" s="62"/>
      <c r="DAL25" s="62"/>
      <c r="DAM25" s="62"/>
      <c r="DAN25" s="62"/>
      <c r="DAO25" s="62"/>
      <c r="DAP25" s="62"/>
      <c r="DAQ25" s="62"/>
      <c r="DAR25" s="62"/>
      <c r="DAS25" s="62"/>
      <c r="DAT25" s="62"/>
      <c r="DAU25" s="62"/>
      <c r="DAV25" s="62"/>
      <c r="DAW25" s="62"/>
      <c r="DAX25" s="62"/>
      <c r="DAY25" s="62"/>
      <c r="DAZ25" s="62"/>
      <c r="DBA25" s="62"/>
      <c r="DBB25" s="62"/>
      <c r="DBC25" s="62"/>
      <c r="DBD25" s="62"/>
      <c r="DBE25" s="62"/>
      <c r="DBF25" s="62"/>
      <c r="DBG25" s="62"/>
      <c r="DBH25" s="62"/>
      <c r="DBI25" s="62"/>
      <c r="DBJ25" s="62"/>
      <c r="DBK25" s="62"/>
      <c r="DBL25" s="62"/>
      <c r="DBM25" s="62"/>
      <c r="DBN25" s="62"/>
      <c r="DBO25" s="62"/>
      <c r="DBP25" s="62"/>
      <c r="DBQ25" s="62"/>
      <c r="DBR25" s="62"/>
      <c r="DBS25" s="62"/>
      <c r="DBT25" s="62"/>
      <c r="DBU25" s="62"/>
      <c r="DBV25" s="62"/>
      <c r="DBW25" s="62"/>
      <c r="DBX25" s="62"/>
      <c r="DBY25" s="62"/>
      <c r="DBZ25" s="62"/>
      <c r="DCA25" s="62"/>
      <c r="DCB25" s="62"/>
      <c r="DCC25" s="62"/>
      <c r="DCD25" s="62"/>
      <c r="DCE25" s="62"/>
      <c r="DCF25" s="62"/>
      <c r="DCG25" s="62"/>
      <c r="DCH25" s="62"/>
      <c r="DCI25" s="62"/>
      <c r="DCJ25" s="62"/>
      <c r="DCK25" s="62"/>
      <c r="DCL25" s="62"/>
      <c r="DCM25" s="62"/>
      <c r="DCN25" s="62"/>
      <c r="DCO25" s="62"/>
      <c r="DCP25" s="62"/>
      <c r="DCQ25" s="62"/>
      <c r="DCR25" s="62"/>
      <c r="DCS25" s="62"/>
      <c r="DCT25" s="62"/>
      <c r="DCU25" s="62"/>
      <c r="DCV25" s="62"/>
      <c r="DCW25" s="62"/>
      <c r="DCX25" s="62"/>
      <c r="DCY25" s="62"/>
      <c r="DCZ25" s="62"/>
      <c r="DDA25" s="62"/>
      <c r="DDB25" s="62"/>
      <c r="DDC25" s="62"/>
      <c r="DDD25" s="62"/>
      <c r="DDE25" s="62"/>
      <c r="DDF25" s="62"/>
      <c r="DDG25" s="62"/>
      <c r="DDH25" s="62"/>
      <c r="DDI25" s="62"/>
      <c r="DDJ25" s="62"/>
      <c r="DDK25" s="62"/>
      <c r="DDL25" s="62"/>
      <c r="DDM25" s="62"/>
      <c r="DDN25" s="62"/>
      <c r="DDO25" s="62"/>
      <c r="DDP25" s="62"/>
      <c r="DDQ25" s="62"/>
      <c r="DDR25" s="62"/>
      <c r="DDS25" s="62"/>
      <c r="DDT25" s="62"/>
      <c r="DDU25" s="62"/>
      <c r="DDV25" s="62"/>
      <c r="DDW25" s="62"/>
      <c r="DDX25" s="62"/>
      <c r="DDY25" s="62"/>
      <c r="DDZ25" s="62"/>
      <c r="DEA25" s="62"/>
      <c r="DEB25" s="62"/>
      <c r="DEC25" s="62"/>
      <c r="DED25" s="62"/>
      <c r="DEE25" s="62"/>
      <c r="DEF25" s="62"/>
      <c r="DEG25" s="62"/>
      <c r="DEH25" s="62"/>
      <c r="DEI25" s="62"/>
      <c r="DEJ25" s="62"/>
      <c r="DEK25" s="62"/>
      <c r="DEL25" s="62"/>
      <c r="DEM25" s="62"/>
      <c r="DEN25" s="62"/>
      <c r="DEO25" s="62"/>
      <c r="DEP25" s="62"/>
      <c r="DEQ25" s="62"/>
      <c r="DER25" s="62"/>
      <c r="DES25" s="62"/>
      <c r="DET25" s="62"/>
      <c r="DEU25" s="62"/>
      <c r="DEV25" s="62"/>
      <c r="DEW25" s="62"/>
      <c r="DEX25" s="62"/>
      <c r="DEY25" s="62"/>
      <c r="DEZ25" s="62"/>
      <c r="DFA25" s="62"/>
      <c r="DFB25" s="62"/>
      <c r="DFC25" s="62"/>
      <c r="DFD25" s="62"/>
      <c r="DFE25" s="62"/>
      <c r="DFF25" s="62"/>
      <c r="DFG25" s="62"/>
      <c r="DFH25" s="62"/>
      <c r="DFI25" s="62"/>
      <c r="DFJ25" s="62"/>
      <c r="DFK25" s="62"/>
      <c r="DFL25" s="62"/>
      <c r="DFM25" s="62"/>
      <c r="DFN25" s="62"/>
      <c r="DFO25" s="62"/>
      <c r="DFP25" s="62"/>
      <c r="DFQ25" s="62"/>
      <c r="DFR25" s="62"/>
      <c r="DFS25" s="62"/>
      <c r="DFT25" s="62"/>
      <c r="DFU25" s="62"/>
      <c r="DFV25" s="62"/>
      <c r="DFW25" s="62"/>
      <c r="DFX25" s="62"/>
      <c r="DFY25" s="62"/>
      <c r="DFZ25" s="62"/>
      <c r="DGA25" s="62"/>
      <c r="DGB25" s="62"/>
      <c r="DGC25" s="62"/>
      <c r="DGD25" s="62"/>
      <c r="DGE25" s="62"/>
      <c r="DGF25" s="62"/>
      <c r="DGG25" s="62"/>
      <c r="DGH25" s="62"/>
      <c r="DGI25" s="62"/>
      <c r="DGJ25" s="62"/>
      <c r="DGK25" s="62"/>
      <c r="DGL25" s="62"/>
      <c r="DGM25" s="62"/>
      <c r="DGN25" s="62"/>
      <c r="DGO25" s="62"/>
      <c r="DGP25" s="62"/>
      <c r="DGQ25" s="62"/>
      <c r="DGR25" s="62"/>
      <c r="DGS25" s="62"/>
      <c r="DGT25" s="62"/>
      <c r="DGU25" s="62"/>
      <c r="DGV25" s="62"/>
      <c r="DGW25" s="62"/>
      <c r="DGX25" s="62"/>
      <c r="DGY25" s="62"/>
      <c r="DGZ25" s="62"/>
      <c r="DHA25" s="62"/>
      <c r="DHB25" s="62"/>
      <c r="DHC25" s="62"/>
      <c r="DHD25" s="62"/>
      <c r="DHE25" s="62"/>
      <c r="DHF25" s="62"/>
      <c r="DHG25" s="62"/>
      <c r="DHH25" s="62"/>
      <c r="DHI25" s="62"/>
      <c r="DHJ25" s="62"/>
      <c r="DHK25" s="62"/>
      <c r="DHL25" s="62"/>
      <c r="DHM25" s="62"/>
      <c r="DHN25" s="62"/>
      <c r="DHO25" s="62"/>
      <c r="DHP25" s="62"/>
      <c r="DHQ25" s="62"/>
      <c r="DHR25" s="62"/>
      <c r="DHS25" s="62"/>
      <c r="DHT25" s="62"/>
      <c r="DHU25" s="62"/>
      <c r="DHV25" s="62"/>
      <c r="DHW25" s="62"/>
      <c r="DHX25" s="62"/>
      <c r="DHY25" s="62"/>
      <c r="DHZ25" s="62"/>
      <c r="DIA25" s="62"/>
      <c r="DIB25" s="62"/>
      <c r="DIC25" s="62"/>
      <c r="DID25" s="62"/>
      <c r="DIE25" s="62"/>
      <c r="DIF25" s="62"/>
      <c r="DIG25" s="62"/>
      <c r="DIH25" s="62"/>
      <c r="DII25" s="62"/>
      <c r="DIJ25" s="62"/>
      <c r="DIK25" s="62"/>
      <c r="DIL25" s="62"/>
      <c r="DIM25" s="62"/>
      <c r="DIN25" s="62"/>
      <c r="DIO25" s="62"/>
      <c r="DIP25" s="62"/>
      <c r="DIQ25" s="62"/>
      <c r="DIR25" s="62"/>
      <c r="DIS25" s="62"/>
      <c r="DIT25" s="62"/>
      <c r="DIU25" s="62"/>
      <c r="DIV25" s="62"/>
      <c r="DIW25" s="62"/>
      <c r="DIX25" s="62"/>
      <c r="DIY25" s="62"/>
      <c r="DIZ25" s="62"/>
      <c r="DJA25" s="62"/>
      <c r="DJB25" s="62"/>
      <c r="DJC25" s="62"/>
      <c r="DJD25" s="62"/>
      <c r="DJE25" s="62"/>
      <c r="DJF25" s="62"/>
      <c r="DJG25" s="62"/>
      <c r="DJH25" s="62"/>
      <c r="DJI25" s="62"/>
      <c r="DJJ25" s="62"/>
      <c r="DJK25" s="62"/>
      <c r="DJL25" s="62"/>
      <c r="DJM25" s="62"/>
      <c r="DJN25" s="62"/>
      <c r="DJO25" s="62"/>
      <c r="DJP25" s="62"/>
      <c r="DJQ25" s="62"/>
      <c r="DJR25" s="62"/>
      <c r="DJS25" s="62"/>
      <c r="DJT25" s="62"/>
      <c r="DJU25" s="62"/>
      <c r="DJV25" s="62"/>
      <c r="DJW25" s="62"/>
      <c r="DJX25" s="62"/>
      <c r="DJY25" s="62"/>
      <c r="DJZ25" s="62"/>
      <c r="DKA25" s="62"/>
      <c r="DKB25" s="62"/>
      <c r="DKC25" s="62"/>
      <c r="DKD25" s="62"/>
      <c r="DKE25" s="62"/>
      <c r="DKF25" s="62"/>
      <c r="DKG25" s="62"/>
      <c r="DKH25" s="62"/>
      <c r="DKI25" s="62"/>
      <c r="DKJ25" s="62"/>
      <c r="DKK25" s="62"/>
      <c r="DKL25" s="62"/>
      <c r="DKM25" s="62"/>
      <c r="DKN25" s="62"/>
      <c r="DKO25" s="62"/>
      <c r="DKP25" s="62"/>
      <c r="DKQ25" s="62"/>
      <c r="DKR25" s="62"/>
      <c r="DKS25" s="62"/>
      <c r="DKT25" s="62"/>
      <c r="DKU25" s="62"/>
      <c r="DKV25" s="62"/>
      <c r="DKW25" s="62"/>
      <c r="DKX25" s="62"/>
      <c r="DKY25" s="62"/>
      <c r="DKZ25" s="62"/>
      <c r="DLA25" s="62"/>
      <c r="DLB25" s="62"/>
      <c r="DLC25" s="62"/>
      <c r="DLD25" s="62"/>
      <c r="DLE25" s="62"/>
      <c r="DLF25" s="62"/>
      <c r="DLG25" s="62"/>
      <c r="DLH25" s="62"/>
      <c r="DLI25" s="62"/>
      <c r="DLJ25" s="62"/>
      <c r="DLK25" s="62"/>
      <c r="DLL25" s="62"/>
      <c r="DLM25" s="62"/>
      <c r="DLN25" s="62"/>
      <c r="DLO25" s="62"/>
      <c r="DLP25" s="62"/>
      <c r="DLQ25" s="62"/>
      <c r="DLR25" s="62"/>
      <c r="DLS25" s="62"/>
      <c r="DLT25" s="62"/>
      <c r="DLU25" s="62"/>
      <c r="DLV25" s="62"/>
      <c r="DLW25" s="62"/>
      <c r="DLX25" s="62"/>
      <c r="DLY25" s="62"/>
      <c r="DLZ25" s="62"/>
      <c r="DMA25" s="62"/>
      <c r="DMB25" s="62"/>
      <c r="DMC25" s="62"/>
      <c r="DMD25" s="62"/>
      <c r="DME25" s="62"/>
      <c r="DMF25" s="62"/>
      <c r="DMG25" s="62"/>
      <c r="DMH25" s="62"/>
      <c r="DMI25" s="62"/>
      <c r="DMJ25" s="62"/>
      <c r="DMK25" s="62"/>
      <c r="DML25" s="62"/>
      <c r="DMM25" s="62"/>
      <c r="DMN25" s="62"/>
      <c r="DMO25" s="62"/>
      <c r="DMP25" s="62"/>
      <c r="DMQ25" s="62"/>
      <c r="DMR25" s="62"/>
      <c r="DMS25" s="62"/>
      <c r="DMT25" s="62"/>
      <c r="DMU25" s="62"/>
      <c r="DMV25" s="62"/>
      <c r="DMW25" s="62"/>
      <c r="DMX25" s="62"/>
      <c r="DMY25" s="62"/>
      <c r="DMZ25" s="62"/>
      <c r="DNA25" s="62"/>
      <c r="DNB25" s="62"/>
      <c r="DNC25" s="62"/>
      <c r="DND25" s="62"/>
      <c r="DNE25" s="62"/>
      <c r="DNF25" s="62"/>
      <c r="DNG25" s="62"/>
      <c r="DNH25" s="62"/>
      <c r="DNI25" s="62"/>
      <c r="DNJ25" s="62"/>
      <c r="DNK25" s="62"/>
      <c r="DNL25" s="62"/>
      <c r="DNM25" s="62"/>
      <c r="DNN25" s="62"/>
      <c r="DNO25" s="62"/>
      <c r="DNP25" s="62"/>
      <c r="DNQ25" s="62"/>
      <c r="DNR25" s="62"/>
      <c r="DNS25" s="62"/>
      <c r="DNT25" s="62"/>
      <c r="DNU25" s="62"/>
      <c r="DNV25" s="62"/>
      <c r="DNW25" s="62"/>
      <c r="DNX25" s="62"/>
      <c r="DNY25" s="62"/>
      <c r="DNZ25" s="62"/>
      <c r="DOA25" s="62"/>
      <c r="DOB25" s="62"/>
      <c r="DOC25" s="62"/>
      <c r="DOD25" s="62"/>
      <c r="DOE25" s="62"/>
      <c r="DOF25" s="62"/>
      <c r="DOG25" s="62"/>
      <c r="DOH25" s="62"/>
      <c r="DOI25" s="62"/>
      <c r="DOJ25" s="62"/>
      <c r="DOK25" s="62"/>
      <c r="DOL25" s="62"/>
      <c r="DOM25" s="62"/>
      <c r="DON25" s="62"/>
      <c r="DOO25" s="62"/>
      <c r="DOP25" s="62"/>
      <c r="DOQ25" s="62"/>
      <c r="DOR25" s="62"/>
      <c r="DOS25" s="62"/>
      <c r="DOT25" s="62"/>
      <c r="DOU25" s="62"/>
      <c r="DOV25" s="62"/>
      <c r="DOW25" s="62"/>
      <c r="DOX25" s="62"/>
      <c r="DOY25" s="62"/>
      <c r="DOZ25" s="62"/>
      <c r="DPA25" s="62"/>
      <c r="DPB25" s="62"/>
      <c r="DPC25" s="62"/>
      <c r="DPD25" s="62"/>
      <c r="DPE25" s="62"/>
      <c r="DPF25" s="62"/>
      <c r="DPG25" s="62"/>
      <c r="DPH25" s="62"/>
      <c r="DPI25" s="62"/>
      <c r="DPJ25" s="62"/>
      <c r="DPK25" s="62"/>
      <c r="DPL25" s="62"/>
      <c r="DPM25" s="62"/>
      <c r="DPN25" s="62"/>
      <c r="DPO25" s="62"/>
      <c r="DPP25" s="62"/>
      <c r="DPQ25" s="62"/>
      <c r="DPR25" s="62"/>
      <c r="DPS25" s="62"/>
      <c r="DPT25" s="62"/>
      <c r="DPU25" s="62"/>
      <c r="DPV25" s="62"/>
      <c r="DPW25" s="62"/>
      <c r="DPX25" s="62"/>
      <c r="DPY25" s="62"/>
      <c r="DPZ25" s="62"/>
      <c r="DQA25" s="62"/>
      <c r="DQB25" s="62"/>
      <c r="DQC25" s="62"/>
      <c r="DQD25" s="62"/>
      <c r="DQE25" s="62"/>
      <c r="DQF25" s="62"/>
      <c r="DQG25" s="62"/>
      <c r="DQH25" s="62"/>
      <c r="DQI25" s="62"/>
      <c r="DQJ25" s="62"/>
      <c r="DQK25" s="62"/>
      <c r="DQL25" s="62"/>
      <c r="DQM25" s="62"/>
      <c r="DQN25" s="62"/>
      <c r="DQO25" s="62"/>
      <c r="DQP25" s="62"/>
      <c r="DQQ25" s="62"/>
      <c r="DQR25" s="62"/>
      <c r="DQS25" s="62"/>
      <c r="DQT25" s="62"/>
      <c r="DQU25" s="62"/>
      <c r="DQV25" s="62"/>
      <c r="DQW25" s="62"/>
      <c r="DQX25" s="62"/>
      <c r="DQY25" s="62"/>
      <c r="DQZ25" s="62"/>
      <c r="DRA25" s="62"/>
      <c r="DRB25" s="62"/>
      <c r="DRC25" s="62"/>
      <c r="DRD25" s="62"/>
      <c r="DRE25" s="62"/>
      <c r="DRF25" s="62"/>
      <c r="DRG25" s="62"/>
      <c r="DRH25" s="62"/>
      <c r="DRI25" s="62"/>
      <c r="DRJ25" s="62"/>
      <c r="DRK25" s="62"/>
      <c r="DRL25" s="62"/>
      <c r="DRM25" s="62"/>
      <c r="DRN25" s="62"/>
      <c r="DRO25" s="62"/>
      <c r="DRP25" s="62"/>
      <c r="DRQ25" s="62"/>
      <c r="DRR25" s="62"/>
      <c r="DRS25" s="62"/>
      <c r="DRT25" s="62"/>
      <c r="DRU25" s="62"/>
      <c r="DRV25" s="62"/>
      <c r="DRW25" s="62"/>
      <c r="DRX25" s="62"/>
      <c r="DRY25" s="62"/>
      <c r="DRZ25" s="62"/>
      <c r="DSA25" s="62"/>
      <c r="DSB25" s="62"/>
      <c r="DSC25" s="62"/>
      <c r="DSD25" s="62"/>
      <c r="DSE25" s="62"/>
      <c r="DSF25" s="62"/>
      <c r="DSG25" s="62"/>
      <c r="DSH25" s="62"/>
      <c r="DSI25" s="62"/>
      <c r="DSJ25" s="62"/>
      <c r="DSK25" s="62"/>
      <c r="DSL25" s="62"/>
      <c r="DSM25" s="62"/>
      <c r="DSN25" s="62"/>
      <c r="DSO25" s="62"/>
      <c r="DSP25" s="62"/>
      <c r="DSQ25" s="62"/>
      <c r="DSR25" s="62"/>
      <c r="DSS25" s="62"/>
      <c r="DST25" s="62"/>
      <c r="DSU25" s="62"/>
      <c r="DSV25" s="62"/>
      <c r="DSW25" s="62"/>
      <c r="DSX25" s="62"/>
      <c r="DSY25" s="62"/>
      <c r="DSZ25" s="62"/>
      <c r="DTA25" s="62"/>
      <c r="DTB25" s="62"/>
      <c r="DTC25" s="62"/>
      <c r="DTD25" s="62"/>
      <c r="DTE25" s="62"/>
      <c r="DTF25" s="62"/>
      <c r="DTG25" s="62"/>
      <c r="DTH25" s="62"/>
      <c r="DTI25" s="62"/>
      <c r="DTJ25" s="62"/>
      <c r="DTK25" s="62"/>
      <c r="DTL25" s="62"/>
      <c r="DTM25" s="62"/>
      <c r="DTN25" s="62"/>
      <c r="DTO25" s="62"/>
      <c r="DTP25" s="62"/>
      <c r="DTQ25" s="62"/>
      <c r="DTR25" s="62"/>
      <c r="DTS25" s="62"/>
      <c r="DTT25" s="62"/>
      <c r="DTU25" s="62"/>
      <c r="DTV25" s="62"/>
      <c r="DTW25" s="62"/>
      <c r="DTX25" s="62"/>
      <c r="DTY25" s="62"/>
      <c r="DTZ25" s="62"/>
      <c r="DUA25" s="62"/>
      <c r="DUB25" s="62"/>
      <c r="DUC25" s="62"/>
      <c r="DUD25" s="62"/>
      <c r="DUE25" s="62"/>
      <c r="DUF25" s="62"/>
      <c r="DUG25" s="62"/>
      <c r="DUH25" s="62"/>
      <c r="DUI25" s="62"/>
      <c r="DUJ25" s="62"/>
      <c r="DUK25" s="62"/>
      <c r="DUL25" s="62"/>
      <c r="DUM25" s="62"/>
      <c r="DUN25" s="62"/>
      <c r="DUO25" s="62"/>
      <c r="DUP25" s="62"/>
      <c r="DUQ25" s="62"/>
      <c r="DUR25" s="62"/>
      <c r="DUS25" s="62"/>
      <c r="DUT25" s="62"/>
      <c r="DUU25" s="62"/>
      <c r="DUV25" s="62"/>
      <c r="DUW25" s="62"/>
      <c r="DUX25" s="62"/>
      <c r="DUY25" s="62"/>
      <c r="DUZ25" s="62"/>
      <c r="DVA25" s="62"/>
      <c r="DVB25" s="62"/>
      <c r="DVC25" s="62"/>
      <c r="DVD25" s="62"/>
      <c r="DVE25" s="62"/>
      <c r="DVF25" s="62"/>
      <c r="DVG25" s="62"/>
      <c r="DVH25" s="62"/>
      <c r="DVI25" s="62"/>
      <c r="DVJ25" s="62"/>
      <c r="DVK25" s="62"/>
      <c r="DVL25" s="62"/>
      <c r="DVM25" s="62"/>
      <c r="DVN25" s="62"/>
      <c r="DVO25" s="62"/>
      <c r="DVP25" s="62"/>
      <c r="DVQ25" s="62"/>
      <c r="DVR25" s="62"/>
      <c r="DVS25" s="62"/>
      <c r="DVT25" s="62"/>
      <c r="DVU25" s="62"/>
      <c r="DVV25" s="62"/>
      <c r="DVW25" s="62"/>
      <c r="DVX25" s="62"/>
      <c r="DVY25" s="62"/>
      <c r="DVZ25" s="62"/>
      <c r="DWA25" s="62"/>
      <c r="DWB25" s="62"/>
      <c r="DWC25" s="62"/>
      <c r="DWD25" s="62"/>
      <c r="DWE25" s="62"/>
      <c r="DWF25" s="62"/>
      <c r="DWG25" s="62"/>
      <c r="DWH25" s="62"/>
      <c r="DWI25" s="62"/>
      <c r="DWJ25" s="62"/>
      <c r="DWK25" s="62"/>
      <c r="DWL25" s="62"/>
      <c r="DWM25" s="62"/>
      <c r="DWN25" s="62"/>
      <c r="DWO25" s="62"/>
      <c r="DWP25" s="62"/>
      <c r="DWQ25" s="62"/>
      <c r="DWR25" s="62"/>
      <c r="DWS25" s="62"/>
      <c r="DWT25" s="62"/>
      <c r="DWU25" s="62"/>
      <c r="DWV25" s="62"/>
      <c r="DWW25" s="62"/>
      <c r="DWX25" s="62"/>
      <c r="DWY25" s="62"/>
      <c r="DWZ25" s="62"/>
      <c r="DXA25" s="62"/>
      <c r="DXB25" s="62"/>
      <c r="DXC25" s="62"/>
      <c r="DXD25" s="62"/>
      <c r="DXE25" s="62"/>
      <c r="DXF25" s="62"/>
      <c r="DXG25" s="62"/>
      <c r="DXH25" s="62"/>
      <c r="DXI25" s="62"/>
      <c r="DXJ25" s="62"/>
      <c r="DXK25" s="62"/>
      <c r="DXL25" s="62"/>
      <c r="DXM25" s="62"/>
      <c r="DXN25" s="62"/>
      <c r="DXO25" s="62"/>
      <c r="DXP25" s="62"/>
      <c r="DXQ25" s="62"/>
      <c r="DXR25" s="62"/>
      <c r="DXS25" s="62"/>
      <c r="DXT25" s="62"/>
      <c r="DXU25" s="62"/>
      <c r="DXV25" s="62"/>
      <c r="DXW25" s="62"/>
      <c r="DXX25" s="62"/>
      <c r="DXY25" s="62"/>
      <c r="DXZ25" s="62"/>
      <c r="DYA25" s="62"/>
      <c r="DYB25" s="62"/>
      <c r="DYC25" s="62"/>
      <c r="DYD25" s="62"/>
      <c r="DYE25" s="62"/>
      <c r="DYF25" s="62"/>
      <c r="DYG25" s="62"/>
      <c r="DYH25" s="62"/>
      <c r="DYI25" s="62"/>
      <c r="DYJ25" s="62"/>
      <c r="DYK25" s="62"/>
      <c r="DYL25" s="62"/>
      <c r="DYM25" s="62"/>
      <c r="DYN25" s="62"/>
      <c r="DYO25" s="62"/>
      <c r="DYP25" s="62"/>
      <c r="DYQ25" s="62"/>
      <c r="DYR25" s="62"/>
      <c r="DYS25" s="62"/>
      <c r="DYT25" s="62"/>
      <c r="DYU25" s="62"/>
      <c r="DYV25" s="62"/>
      <c r="DYW25" s="62"/>
      <c r="DYX25" s="62"/>
      <c r="DYY25" s="62"/>
      <c r="DYZ25" s="62"/>
      <c r="DZA25" s="62"/>
      <c r="DZB25" s="62"/>
      <c r="DZC25" s="62"/>
      <c r="DZD25" s="62"/>
      <c r="DZE25" s="62"/>
      <c r="DZF25" s="62"/>
      <c r="DZG25" s="62"/>
      <c r="DZH25" s="62"/>
      <c r="DZI25" s="62"/>
      <c r="DZJ25" s="62"/>
      <c r="DZK25" s="62"/>
      <c r="DZL25" s="62"/>
      <c r="DZM25" s="62"/>
      <c r="DZN25" s="62"/>
      <c r="DZO25" s="62"/>
      <c r="DZP25" s="62"/>
      <c r="DZQ25" s="62"/>
      <c r="DZR25" s="62"/>
      <c r="DZS25" s="62"/>
      <c r="DZT25" s="62"/>
      <c r="DZU25" s="62"/>
      <c r="DZV25" s="62"/>
      <c r="DZW25" s="62"/>
      <c r="DZX25" s="62"/>
      <c r="DZY25" s="62"/>
      <c r="DZZ25" s="62"/>
      <c r="EAA25" s="62"/>
      <c r="EAB25" s="62"/>
      <c r="EAC25" s="62"/>
      <c r="EAD25" s="62"/>
      <c r="EAE25" s="62"/>
      <c r="EAF25" s="62"/>
      <c r="EAG25" s="62"/>
      <c r="EAH25" s="62"/>
      <c r="EAI25" s="62"/>
      <c r="EAJ25" s="62"/>
      <c r="EAK25" s="62"/>
      <c r="EAL25" s="62"/>
      <c r="EAM25" s="62"/>
      <c r="EAN25" s="62"/>
      <c r="EAO25" s="62"/>
      <c r="EAP25" s="62"/>
      <c r="EAQ25" s="62"/>
      <c r="EAR25" s="62"/>
      <c r="EAS25" s="62"/>
      <c r="EAT25" s="62"/>
      <c r="EAU25" s="62"/>
      <c r="EAV25" s="62"/>
      <c r="EAW25" s="62"/>
      <c r="EAX25" s="62"/>
      <c r="EAY25" s="62"/>
      <c r="EAZ25" s="62"/>
      <c r="EBA25" s="62"/>
      <c r="EBB25" s="62"/>
      <c r="EBC25" s="62"/>
      <c r="EBD25" s="62"/>
      <c r="EBE25" s="62"/>
      <c r="EBF25" s="62"/>
      <c r="EBG25" s="62"/>
      <c r="EBH25" s="62"/>
      <c r="EBI25" s="62"/>
      <c r="EBJ25" s="62"/>
      <c r="EBK25" s="62"/>
      <c r="EBL25" s="62"/>
      <c r="EBM25" s="62"/>
      <c r="EBN25" s="62"/>
      <c r="EBO25" s="62"/>
      <c r="EBP25" s="62"/>
      <c r="EBQ25" s="62"/>
      <c r="EBR25" s="62"/>
      <c r="EBS25" s="62"/>
      <c r="EBT25" s="62"/>
      <c r="EBU25" s="62"/>
      <c r="EBV25" s="62"/>
      <c r="EBW25" s="62"/>
      <c r="EBX25" s="62"/>
      <c r="EBY25" s="62"/>
      <c r="EBZ25" s="62"/>
      <c r="ECA25" s="62"/>
      <c r="ECB25" s="62"/>
      <c r="ECC25" s="62"/>
      <c r="ECD25" s="62"/>
      <c r="ECE25" s="62"/>
      <c r="ECF25" s="62"/>
      <c r="ECG25" s="62"/>
      <c r="ECH25" s="62"/>
      <c r="ECI25" s="62"/>
      <c r="ECJ25" s="62"/>
      <c r="ECK25" s="62"/>
      <c r="ECL25" s="62"/>
      <c r="ECM25" s="62"/>
      <c r="ECN25" s="62"/>
      <c r="ECO25" s="62"/>
      <c r="ECP25" s="62"/>
      <c r="ECQ25" s="62"/>
      <c r="ECR25" s="62"/>
      <c r="ECS25" s="62"/>
      <c r="ECT25" s="62"/>
      <c r="ECU25" s="62"/>
      <c r="ECV25" s="62"/>
      <c r="ECW25" s="62"/>
      <c r="ECX25" s="62"/>
      <c r="ECY25" s="62"/>
      <c r="ECZ25" s="62"/>
      <c r="EDA25" s="62"/>
      <c r="EDB25" s="62"/>
      <c r="EDC25" s="62"/>
      <c r="EDD25" s="62"/>
      <c r="EDE25" s="62"/>
      <c r="EDF25" s="62"/>
      <c r="EDG25" s="62"/>
      <c r="EDH25" s="62"/>
      <c r="EDI25" s="62"/>
      <c r="EDJ25" s="62"/>
      <c r="EDK25" s="62"/>
      <c r="EDL25" s="62"/>
      <c r="EDM25" s="62"/>
      <c r="EDN25" s="62"/>
      <c r="EDO25" s="62"/>
      <c r="EDP25" s="62"/>
      <c r="EDQ25" s="62"/>
      <c r="EDR25" s="62"/>
      <c r="EDS25" s="62"/>
      <c r="EDT25" s="62"/>
      <c r="EDU25" s="62"/>
      <c r="EDV25" s="62"/>
      <c r="EDW25" s="62"/>
      <c r="EDX25" s="62"/>
      <c r="EDY25" s="62"/>
      <c r="EDZ25" s="62"/>
      <c r="EEA25" s="62"/>
      <c r="EEB25" s="62"/>
      <c r="EEC25" s="62"/>
      <c r="EED25" s="62"/>
      <c r="EEE25" s="62"/>
      <c r="EEF25" s="62"/>
      <c r="EEG25" s="62"/>
      <c r="EEH25" s="62"/>
      <c r="EEI25" s="62"/>
      <c r="EEJ25" s="62"/>
      <c r="EEK25" s="62"/>
      <c r="EEL25" s="62"/>
      <c r="EEM25" s="62"/>
      <c r="EEN25" s="62"/>
      <c r="EEO25" s="62"/>
      <c r="EEP25" s="62"/>
      <c r="EEQ25" s="62"/>
      <c r="EER25" s="62"/>
      <c r="EES25" s="62"/>
      <c r="EET25" s="62"/>
      <c r="EEU25" s="62"/>
      <c r="EEV25" s="62"/>
      <c r="EEW25" s="62"/>
      <c r="EEX25" s="62"/>
      <c r="EEY25" s="62"/>
      <c r="EEZ25" s="62"/>
      <c r="EFA25" s="62"/>
      <c r="EFB25" s="62"/>
      <c r="EFC25" s="62"/>
      <c r="EFD25" s="62"/>
      <c r="EFE25" s="62"/>
      <c r="EFF25" s="62"/>
      <c r="EFG25" s="62"/>
      <c r="EFH25" s="62"/>
      <c r="EFI25" s="62"/>
      <c r="EFJ25" s="62"/>
      <c r="EFK25" s="62"/>
      <c r="EFL25" s="62"/>
      <c r="EFM25" s="62"/>
      <c r="EFN25" s="62"/>
      <c r="EFO25" s="62"/>
      <c r="EFP25" s="62"/>
      <c r="EFQ25" s="62"/>
      <c r="EFR25" s="62"/>
      <c r="EFS25" s="62"/>
      <c r="EFT25" s="62"/>
      <c r="EFU25" s="62"/>
      <c r="EFV25" s="62"/>
      <c r="EFW25" s="62"/>
      <c r="EFX25" s="62"/>
      <c r="EFY25" s="62"/>
      <c r="EFZ25" s="62"/>
      <c r="EGA25" s="62"/>
      <c r="EGB25" s="62"/>
      <c r="EGC25" s="62"/>
      <c r="EGD25" s="62"/>
      <c r="EGE25" s="62"/>
      <c r="EGF25" s="62"/>
      <c r="EGG25" s="62"/>
      <c r="EGH25" s="62"/>
      <c r="EGI25" s="62"/>
      <c r="EGJ25" s="62"/>
      <c r="EGK25" s="62"/>
      <c r="EGL25" s="62"/>
      <c r="EGM25" s="62"/>
      <c r="EGN25" s="62"/>
      <c r="EGO25" s="62"/>
      <c r="EGP25" s="62"/>
      <c r="EGQ25" s="62"/>
      <c r="EGR25" s="62"/>
      <c r="EGS25" s="62"/>
      <c r="EGT25" s="62"/>
      <c r="EGU25" s="62"/>
      <c r="EGV25" s="62"/>
      <c r="EGW25" s="62"/>
      <c r="EGX25" s="62"/>
      <c r="EGY25" s="62"/>
      <c r="EGZ25" s="62"/>
      <c r="EHA25" s="62"/>
      <c r="EHB25" s="62"/>
      <c r="EHC25" s="62"/>
      <c r="EHD25" s="62"/>
      <c r="EHE25" s="62"/>
      <c r="EHF25" s="62"/>
      <c r="EHG25" s="62"/>
      <c r="EHH25" s="62"/>
      <c r="EHI25" s="62"/>
      <c r="EHJ25" s="62"/>
      <c r="EHK25" s="62"/>
      <c r="EHL25" s="62"/>
      <c r="EHM25" s="62"/>
      <c r="EHN25" s="62"/>
      <c r="EHO25" s="62"/>
      <c r="EHP25" s="62"/>
      <c r="EHQ25" s="62"/>
      <c r="EHR25" s="62"/>
      <c r="EHS25" s="62"/>
      <c r="EHT25" s="62"/>
      <c r="EHU25" s="62"/>
      <c r="EHV25" s="62"/>
      <c r="EHW25" s="62"/>
      <c r="EHX25" s="62"/>
      <c r="EHY25" s="62"/>
      <c r="EHZ25" s="62"/>
      <c r="EIA25" s="62"/>
      <c r="EIB25" s="62"/>
      <c r="EIC25" s="62"/>
      <c r="EID25" s="62"/>
      <c r="EIE25" s="62"/>
      <c r="EIF25" s="62"/>
      <c r="EIG25" s="62"/>
      <c r="EIH25" s="62"/>
      <c r="EII25" s="62"/>
      <c r="EIJ25" s="62"/>
      <c r="EIK25" s="62"/>
      <c r="EIL25" s="62"/>
      <c r="EIM25" s="62"/>
      <c r="EIN25" s="62"/>
      <c r="EIO25" s="62"/>
      <c r="EIP25" s="62"/>
      <c r="EIQ25" s="62"/>
      <c r="EIR25" s="62"/>
      <c r="EIS25" s="62"/>
      <c r="EIT25" s="62"/>
      <c r="EIU25" s="62"/>
      <c r="EIV25" s="62"/>
      <c r="EIW25" s="62"/>
      <c r="EIX25" s="62"/>
      <c r="EIY25" s="62"/>
      <c r="EIZ25" s="62"/>
      <c r="EJA25" s="62"/>
      <c r="EJB25" s="62"/>
      <c r="EJC25" s="62"/>
      <c r="EJD25" s="62"/>
      <c r="EJE25" s="62"/>
      <c r="EJF25" s="62"/>
      <c r="EJG25" s="62"/>
      <c r="EJH25" s="62"/>
      <c r="EJI25" s="62"/>
      <c r="EJJ25" s="62"/>
      <c r="EJK25" s="62"/>
      <c r="EJL25" s="62"/>
      <c r="EJM25" s="62"/>
      <c r="EJN25" s="62"/>
      <c r="EJO25" s="62"/>
      <c r="EJP25" s="62"/>
      <c r="EJQ25" s="62"/>
      <c r="EJR25" s="62"/>
      <c r="EJS25" s="62"/>
      <c r="EJT25" s="62"/>
      <c r="EJU25" s="62"/>
      <c r="EJV25" s="62"/>
      <c r="EJW25" s="62"/>
      <c r="EJX25" s="62"/>
      <c r="EJY25" s="62"/>
      <c r="EJZ25" s="62"/>
      <c r="EKA25" s="62"/>
      <c r="EKB25" s="62"/>
      <c r="EKC25" s="62"/>
      <c r="EKD25" s="62"/>
      <c r="EKE25" s="62"/>
      <c r="EKF25" s="62"/>
      <c r="EKG25" s="62"/>
      <c r="EKH25" s="62"/>
      <c r="EKI25" s="62"/>
      <c r="EKJ25" s="62"/>
      <c r="EKK25" s="62"/>
      <c r="EKL25" s="62"/>
      <c r="EKM25" s="62"/>
      <c r="EKN25" s="62"/>
      <c r="EKO25" s="62"/>
      <c r="EKP25" s="62"/>
      <c r="EKQ25" s="62"/>
      <c r="EKR25" s="62"/>
      <c r="EKS25" s="62"/>
      <c r="EKT25" s="62"/>
      <c r="EKU25" s="62"/>
      <c r="EKV25" s="62"/>
      <c r="EKW25" s="62"/>
      <c r="EKX25" s="62"/>
      <c r="EKY25" s="62"/>
      <c r="EKZ25" s="62"/>
      <c r="ELA25" s="62"/>
      <c r="ELB25" s="62"/>
      <c r="ELC25" s="62"/>
      <c r="ELD25" s="62"/>
      <c r="ELE25" s="62"/>
      <c r="ELF25" s="62"/>
      <c r="ELG25" s="62"/>
      <c r="ELH25" s="62"/>
      <c r="ELI25" s="62"/>
      <c r="ELJ25" s="62"/>
      <c r="ELK25" s="62"/>
      <c r="ELL25" s="62"/>
      <c r="ELM25" s="62"/>
      <c r="ELN25" s="62"/>
      <c r="ELO25" s="62"/>
      <c r="ELP25" s="62"/>
      <c r="ELQ25" s="62"/>
      <c r="ELR25" s="62"/>
      <c r="ELS25" s="62"/>
      <c r="ELT25" s="62"/>
      <c r="ELU25" s="62"/>
      <c r="ELV25" s="62"/>
      <c r="ELW25" s="62"/>
      <c r="ELX25" s="62"/>
      <c r="ELY25" s="62"/>
      <c r="ELZ25" s="62"/>
      <c r="EMA25" s="62"/>
      <c r="EMB25" s="62"/>
      <c r="EMC25" s="62"/>
      <c r="EMD25" s="62"/>
      <c r="EME25" s="62"/>
      <c r="EMF25" s="62"/>
      <c r="EMG25" s="62"/>
      <c r="EMH25" s="62"/>
      <c r="EMI25" s="62"/>
      <c r="EMJ25" s="62"/>
      <c r="EMK25" s="62"/>
      <c r="EML25" s="62"/>
      <c r="EMM25" s="62"/>
      <c r="EMN25" s="62"/>
      <c r="EMO25" s="62"/>
      <c r="EMP25" s="62"/>
      <c r="EMQ25" s="62"/>
      <c r="EMR25" s="62"/>
      <c r="EMS25" s="62"/>
      <c r="EMT25" s="62"/>
      <c r="EMU25" s="62"/>
      <c r="EMV25" s="62"/>
      <c r="EMW25" s="62"/>
      <c r="EMX25" s="62"/>
      <c r="EMY25" s="62"/>
      <c r="EMZ25" s="62"/>
      <c r="ENA25" s="62"/>
      <c r="ENB25" s="62"/>
      <c r="ENC25" s="62"/>
      <c r="END25" s="62"/>
      <c r="ENE25" s="62"/>
      <c r="ENF25" s="62"/>
      <c r="ENG25" s="62"/>
      <c r="ENH25" s="62"/>
      <c r="ENI25" s="62"/>
      <c r="ENJ25" s="62"/>
      <c r="ENK25" s="62"/>
      <c r="ENL25" s="62"/>
      <c r="ENM25" s="62"/>
      <c r="ENN25" s="62"/>
      <c r="ENO25" s="62"/>
      <c r="ENP25" s="62"/>
      <c r="ENQ25" s="62"/>
      <c r="ENR25" s="62"/>
      <c r="ENS25" s="62"/>
      <c r="ENT25" s="62"/>
      <c r="ENU25" s="62"/>
      <c r="ENV25" s="62"/>
      <c r="ENW25" s="62"/>
      <c r="ENX25" s="62"/>
      <c r="ENY25" s="62"/>
      <c r="ENZ25" s="62"/>
      <c r="EOA25" s="62"/>
      <c r="EOB25" s="62"/>
      <c r="EOC25" s="62"/>
      <c r="EOD25" s="62"/>
      <c r="EOE25" s="62"/>
      <c r="EOF25" s="62"/>
      <c r="EOG25" s="62"/>
      <c r="EOH25" s="62"/>
      <c r="EOI25" s="62"/>
      <c r="EOJ25" s="62"/>
      <c r="EOK25" s="62"/>
      <c r="EOL25" s="62"/>
      <c r="EOM25" s="62"/>
      <c r="EON25" s="62"/>
      <c r="EOO25" s="62"/>
      <c r="EOP25" s="62"/>
      <c r="EOQ25" s="62"/>
      <c r="EOR25" s="62"/>
      <c r="EOS25" s="62"/>
      <c r="EOT25" s="62"/>
      <c r="EOU25" s="62"/>
      <c r="EOV25" s="62"/>
      <c r="EOW25" s="62"/>
      <c r="EOX25" s="62"/>
      <c r="EOY25" s="62"/>
      <c r="EOZ25" s="62"/>
      <c r="EPA25" s="62"/>
      <c r="EPB25" s="62"/>
      <c r="EPC25" s="62"/>
      <c r="EPD25" s="62"/>
      <c r="EPE25" s="62"/>
      <c r="EPF25" s="62"/>
      <c r="EPG25" s="62"/>
      <c r="EPH25" s="62"/>
      <c r="EPI25" s="62"/>
      <c r="EPJ25" s="62"/>
      <c r="EPK25" s="62"/>
      <c r="EPL25" s="62"/>
      <c r="EPM25" s="62"/>
      <c r="EPN25" s="62"/>
      <c r="EPO25" s="62"/>
      <c r="EPP25" s="62"/>
      <c r="EPQ25" s="62"/>
      <c r="EPR25" s="62"/>
      <c r="EPS25" s="62"/>
      <c r="EPT25" s="62"/>
      <c r="EPU25" s="62"/>
      <c r="EPV25" s="62"/>
      <c r="EPW25" s="62"/>
      <c r="EPX25" s="62"/>
      <c r="EPY25" s="62"/>
      <c r="EPZ25" s="62"/>
      <c r="EQA25" s="62"/>
      <c r="EQB25" s="62"/>
      <c r="EQC25" s="62"/>
      <c r="EQD25" s="62"/>
      <c r="EQE25" s="62"/>
      <c r="EQF25" s="62"/>
      <c r="EQG25" s="62"/>
      <c r="EQH25" s="62"/>
      <c r="EQI25" s="62"/>
      <c r="EQJ25" s="62"/>
      <c r="EQK25" s="62"/>
      <c r="EQL25" s="62"/>
      <c r="EQM25" s="62"/>
      <c r="EQN25" s="62"/>
      <c r="EQO25" s="62"/>
      <c r="EQP25" s="62"/>
      <c r="EQQ25" s="62"/>
      <c r="EQR25" s="62"/>
      <c r="EQS25" s="62"/>
      <c r="EQT25" s="62"/>
      <c r="EQU25" s="62"/>
      <c r="EQV25" s="62"/>
      <c r="EQW25" s="62"/>
      <c r="EQX25" s="62"/>
      <c r="EQY25" s="62"/>
      <c r="EQZ25" s="62"/>
      <c r="ERA25" s="62"/>
      <c r="ERB25" s="62"/>
      <c r="ERC25" s="62"/>
      <c r="ERD25" s="62"/>
      <c r="ERE25" s="62"/>
      <c r="ERF25" s="62"/>
      <c r="ERG25" s="62"/>
      <c r="ERH25" s="62"/>
      <c r="ERI25" s="62"/>
      <c r="ERJ25" s="62"/>
      <c r="ERK25" s="62"/>
      <c r="ERL25" s="62"/>
      <c r="ERM25" s="62"/>
      <c r="ERN25" s="62"/>
      <c r="ERO25" s="62"/>
      <c r="ERP25" s="62"/>
      <c r="ERQ25" s="62"/>
      <c r="ERR25" s="62"/>
      <c r="ERS25" s="62"/>
      <c r="ERT25" s="62"/>
      <c r="ERU25" s="62"/>
      <c r="ERV25" s="62"/>
      <c r="ERW25" s="62"/>
      <c r="ERX25" s="62"/>
      <c r="ERY25" s="62"/>
      <c r="ERZ25" s="62"/>
      <c r="ESA25" s="62"/>
      <c r="ESB25" s="62"/>
      <c r="ESC25" s="62"/>
      <c r="ESD25" s="62"/>
      <c r="ESE25" s="62"/>
      <c r="ESF25" s="62"/>
      <c r="ESG25" s="62"/>
      <c r="ESH25" s="62"/>
      <c r="ESI25" s="62"/>
      <c r="ESJ25" s="62"/>
      <c r="ESK25" s="62"/>
      <c r="ESL25" s="62"/>
      <c r="ESM25" s="62"/>
      <c r="ESN25" s="62"/>
      <c r="ESO25" s="62"/>
      <c r="ESP25" s="62"/>
      <c r="ESQ25" s="62"/>
      <c r="ESR25" s="62"/>
      <c r="ESS25" s="62"/>
      <c r="EST25" s="62"/>
      <c r="ESU25" s="62"/>
      <c r="ESV25" s="62"/>
      <c r="ESW25" s="62"/>
      <c r="ESX25" s="62"/>
      <c r="ESY25" s="62"/>
      <c r="ESZ25" s="62"/>
      <c r="ETA25" s="62"/>
      <c r="ETB25" s="62"/>
      <c r="ETC25" s="62"/>
      <c r="ETD25" s="62"/>
      <c r="ETE25" s="62"/>
      <c r="ETF25" s="62"/>
      <c r="ETG25" s="62"/>
      <c r="ETH25" s="62"/>
      <c r="ETI25" s="62"/>
      <c r="ETJ25" s="62"/>
      <c r="ETK25" s="62"/>
      <c r="ETL25" s="62"/>
      <c r="ETM25" s="62"/>
      <c r="ETN25" s="62"/>
      <c r="ETO25" s="62"/>
      <c r="ETP25" s="62"/>
      <c r="ETQ25" s="62"/>
      <c r="ETR25" s="62"/>
      <c r="ETS25" s="62"/>
      <c r="ETT25" s="62"/>
      <c r="ETU25" s="62"/>
      <c r="ETV25" s="62"/>
      <c r="ETW25" s="62"/>
      <c r="ETX25" s="62"/>
      <c r="ETY25" s="62"/>
      <c r="ETZ25" s="62"/>
      <c r="EUA25" s="62"/>
      <c r="EUB25" s="62"/>
      <c r="EUC25" s="62"/>
      <c r="EUD25" s="62"/>
      <c r="EUE25" s="62"/>
      <c r="EUF25" s="62"/>
      <c r="EUG25" s="62"/>
      <c r="EUH25" s="62"/>
      <c r="EUI25" s="62"/>
      <c r="EUJ25" s="62"/>
      <c r="EUK25" s="62"/>
      <c r="EUL25" s="62"/>
      <c r="EUM25" s="62"/>
      <c r="EUN25" s="62"/>
      <c r="EUO25" s="62"/>
      <c r="EUP25" s="62"/>
      <c r="EUQ25" s="62"/>
      <c r="EUR25" s="62"/>
      <c r="EUS25" s="62"/>
      <c r="EUT25" s="62"/>
      <c r="EUU25" s="62"/>
      <c r="EUV25" s="62"/>
      <c r="EUW25" s="62"/>
      <c r="EUX25" s="62"/>
      <c r="EUY25" s="62"/>
      <c r="EUZ25" s="62"/>
      <c r="EVA25" s="62"/>
      <c r="EVB25" s="62"/>
      <c r="EVC25" s="62"/>
      <c r="EVD25" s="62"/>
      <c r="EVE25" s="62"/>
      <c r="EVF25" s="62"/>
      <c r="EVG25" s="62"/>
      <c r="EVH25" s="62"/>
      <c r="EVI25" s="62"/>
      <c r="EVJ25" s="62"/>
      <c r="EVK25" s="62"/>
      <c r="EVL25" s="62"/>
      <c r="EVM25" s="62"/>
      <c r="EVN25" s="62"/>
      <c r="EVO25" s="62"/>
      <c r="EVP25" s="62"/>
      <c r="EVQ25" s="62"/>
      <c r="EVR25" s="62"/>
      <c r="EVS25" s="62"/>
      <c r="EVT25" s="62"/>
      <c r="EVU25" s="62"/>
      <c r="EVV25" s="62"/>
      <c r="EVW25" s="62"/>
      <c r="EVX25" s="62"/>
      <c r="EVY25" s="62"/>
      <c r="EVZ25" s="62"/>
      <c r="EWA25" s="62"/>
      <c r="EWB25" s="62"/>
      <c r="EWC25" s="62"/>
      <c r="EWD25" s="62"/>
      <c r="EWE25" s="62"/>
      <c r="EWF25" s="62"/>
      <c r="EWG25" s="62"/>
      <c r="EWH25" s="62"/>
      <c r="EWI25" s="62"/>
      <c r="EWJ25" s="62"/>
      <c r="EWK25" s="62"/>
      <c r="EWL25" s="62"/>
      <c r="EWM25" s="62"/>
      <c r="EWN25" s="62"/>
      <c r="EWO25" s="62"/>
      <c r="EWP25" s="62"/>
      <c r="EWQ25" s="62"/>
      <c r="EWR25" s="62"/>
      <c r="EWS25" s="62"/>
      <c r="EWT25" s="62"/>
      <c r="EWU25" s="62"/>
      <c r="EWV25" s="62"/>
      <c r="EWW25" s="62"/>
      <c r="EWX25" s="62"/>
      <c r="EWY25" s="62"/>
      <c r="EWZ25" s="62"/>
      <c r="EXA25" s="62"/>
      <c r="EXB25" s="62"/>
      <c r="EXC25" s="62"/>
      <c r="EXD25" s="62"/>
      <c r="EXE25" s="62"/>
      <c r="EXF25" s="62"/>
      <c r="EXG25" s="62"/>
      <c r="EXH25" s="62"/>
      <c r="EXI25" s="62"/>
      <c r="EXJ25" s="62"/>
      <c r="EXK25" s="62"/>
      <c r="EXL25" s="62"/>
      <c r="EXM25" s="62"/>
      <c r="EXN25" s="62"/>
      <c r="EXO25" s="62"/>
      <c r="EXP25" s="62"/>
      <c r="EXQ25" s="62"/>
      <c r="EXR25" s="62"/>
      <c r="EXS25" s="62"/>
      <c r="EXT25" s="62"/>
      <c r="EXU25" s="62"/>
      <c r="EXV25" s="62"/>
      <c r="EXW25" s="62"/>
      <c r="EXX25" s="62"/>
      <c r="EXY25" s="62"/>
      <c r="EXZ25" s="62"/>
      <c r="EYA25" s="62"/>
      <c r="EYB25" s="62"/>
      <c r="EYC25" s="62"/>
      <c r="EYD25" s="62"/>
      <c r="EYE25" s="62"/>
      <c r="EYF25" s="62"/>
      <c r="EYG25" s="62"/>
      <c r="EYH25" s="62"/>
      <c r="EYI25" s="62"/>
      <c r="EYJ25" s="62"/>
      <c r="EYK25" s="62"/>
      <c r="EYL25" s="62"/>
      <c r="EYM25" s="62"/>
      <c r="EYN25" s="62"/>
      <c r="EYO25" s="62"/>
      <c r="EYP25" s="62"/>
      <c r="EYQ25" s="62"/>
      <c r="EYR25" s="62"/>
      <c r="EYS25" s="62"/>
      <c r="EYT25" s="62"/>
      <c r="EYU25" s="62"/>
      <c r="EYV25" s="62"/>
      <c r="EYW25" s="62"/>
      <c r="EYX25" s="62"/>
      <c r="EYY25" s="62"/>
      <c r="EYZ25" s="62"/>
      <c r="EZA25" s="62"/>
      <c r="EZB25" s="62"/>
      <c r="EZC25" s="62"/>
      <c r="EZD25" s="62"/>
      <c r="EZE25" s="62"/>
      <c r="EZF25" s="62"/>
      <c r="EZG25" s="62"/>
      <c r="EZH25" s="62"/>
      <c r="EZI25" s="62"/>
      <c r="EZJ25" s="62"/>
      <c r="EZK25" s="62"/>
      <c r="EZL25" s="62"/>
      <c r="EZM25" s="62"/>
      <c r="EZN25" s="62"/>
      <c r="EZO25" s="62"/>
      <c r="EZP25" s="62"/>
      <c r="EZQ25" s="62"/>
      <c r="EZR25" s="62"/>
      <c r="EZS25" s="62"/>
      <c r="EZT25" s="62"/>
      <c r="EZU25" s="62"/>
      <c r="EZV25" s="62"/>
      <c r="EZW25" s="62"/>
      <c r="EZX25" s="62"/>
      <c r="EZY25" s="62"/>
      <c r="EZZ25" s="62"/>
      <c r="FAA25" s="62"/>
      <c r="FAB25" s="62"/>
      <c r="FAC25" s="62"/>
      <c r="FAD25" s="62"/>
      <c r="FAE25" s="62"/>
      <c r="FAF25" s="62"/>
      <c r="FAG25" s="62"/>
      <c r="FAH25" s="62"/>
      <c r="FAI25" s="62"/>
      <c r="FAJ25" s="62"/>
      <c r="FAK25" s="62"/>
      <c r="FAL25" s="62"/>
      <c r="FAM25" s="62"/>
      <c r="FAN25" s="62"/>
      <c r="FAO25" s="62"/>
      <c r="FAP25" s="62"/>
      <c r="FAQ25" s="62"/>
      <c r="FAR25" s="62"/>
      <c r="FAS25" s="62"/>
      <c r="FAT25" s="62"/>
      <c r="FAU25" s="62"/>
      <c r="FAV25" s="62"/>
      <c r="FAW25" s="62"/>
      <c r="FAX25" s="62"/>
      <c r="FAY25" s="62"/>
      <c r="FAZ25" s="62"/>
      <c r="FBA25" s="62"/>
      <c r="FBB25" s="62"/>
      <c r="FBC25" s="62"/>
      <c r="FBD25" s="62"/>
      <c r="FBE25" s="62"/>
      <c r="FBF25" s="62"/>
      <c r="FBG25" s="62"/>
      <c r="FBH25" s="62"/>
      <c r="FBI25" s="62"/>
      <c r="FBJ25" s="62"/>
      <c r="FBK25" s="62"/>
      <c r="FBL25" s="62"/>
      <c r="FBM25" s="62"/>
      <c r="FBN25" s="62"/>
      <c r="FBO25" s="62"/>
      <c r="FBP25" s="62"/>
      <c r="FBQ25" s="62"/>
      <c r="FBR25" s="62"/>
      <c r="FBS25" s="62"/>
      <c r="FBT25" s="62"/>
      <c r="FBU25" s="62"/>
      <c r="FBV25" s="62"/>
      <c r="FBW25" s="62"/>
      <c r="FBX25" s="62"/>
      <c r="FBY25" s="62"/>
      <c r="FBZ25" s="62"/>
      <c r="FCA25" s="62"/>
      <c r="FCB25" s="62"/>
      <c r="FCC25" s="62"/>
      <c r="FCD25" s="62"/>
      <c r="FCE25" s="62"/>
      <c r="FCF25" s="62"/>
      <c r="FCG25" s="62"/>
      <c r="FCH25" s="62"/>
      <c r="FCI25" s="62"/>
      <c r="FCJ25" s="62"/>
      <c r="FCK25" s="62"/>
      <c r="FCL25" s="62"/>
      <c r="FCM25" s="62"/>
      <c r="FCN25" s="62"/>
      <c r="FCO25" s="62"/>
      <c r="FCP25" s="62"/>
      <c r="FCQ25" s="62"/>
      <c r="FCR25" s="62"/>
      <c r="FCS25" s="62"/>
      <c r="FCT25" s="62"/>
      <c r="FCU25" s="62"/>
      <c r="FCV25" s="62"/>
      <c r="FCW25" s="62"/>
      <c r="FCX25" s="62"/>
      <c r="FCY25" s="62"/>
      <c r="FCZ25" s="62"/>
      <c r="FDA25" s="62"/>
      <c r="FDB25" s="62"/>
      <c r="FDC25" s="62"/>
      <c r="FDD25" s="62"/>
      <c r="FDE25" s="62"/>
      <c r="FDF25" s="62"/>
      <c r="FDG25" s="62"/>
      <c r="FDH25" s="62"/>
      <c r="FDI25" s="62"/>
      <c r="FDJ25" s="62"/>
      <c r="FDK25" s="62"/>
      <c r="FDL25" s="62"/>
      <c r="FDM25" s="62"/>
      <c r="FDN25" s="62"/>
      <c r="FDO25" s="62"/>
      <c r="FDP25" s="62"/>
      <c r="FDQ25" s="62"/>
      <c r="FDR25" s="62"/>
      <c r="FDS25" s="62"/>
      <c r="FDT25" s="62"/>
      <c r="FDU25" s="62"/>
      <c r="FDV25" s="62"/>
      <c r="FDW25" s="62"/>
      <c r="FDX25" s="62"/>
      <c r="FDY25" s="62"/>
      <c r="FDZ25" s="62"/>
      <c r="FEA25" s="62"/>
      <c r="FEB25" s="62"/>
      <c r="FEC25" s="62"/>
      <c r="FED25" s="62"/>
      <c r="FEE25" s="62"/>
      <c r="FEF25" s="62"/>
      <c r="FEG25" s="62"/>
      <c r="FEH25" s="62"/>
      <c r="FEI25" s="62"/>
      <c r="FEJ25" s="62"/>
      <c r="FEK25" s="62"/>
      <c r="FEL25" s="62"/>
      <c r="FEM25" s="62"/>
      <c r="FEN25" s="62"/>
      <c r="FEO25" s="62"/>
      <c r="FEP25" s="62"/>
      <c r="FEQ25" s="62"/>
      <c r="FER25" s="62"/>
      <c r="FES25" s="62"/>
      <c r="FET25" s="62"/>
      <c r="FEU25" s="62"/>
      <c r="FEV25" s="62"/>
      <c r="FEW25" s="62"/>
      <c r="FEX25" s="62"/>
      <c r="FEY25" s="62"/>
      <c r="FEZ25" s="62"/>
      <c r="FFA25" s="62"/>
      <c r="FFB25" s="62"/>
      <c r="FFC25" s="62"/>
      <c r="FFD25" s="62"/>
      <c r="FFE25" s="62"/>
      <c r="FFF25" s="62"/>
      <c r="FFG25" s="62"/>
      <c r="FFH25" s="62"/>
      <c r="FFI25" s="62"/>
      <c r="FFJ25" s="62"/>
      <c r="FFK25" s="62"/>
      <c r="FFL25" s="62"/>
      <c r="FFM25" s="62"/>
      <c r="FFN25" s="62"/>
      <c r="FFO25" s="62"/>
      <c r="FFP25" s="62"/>
      <c r="FFQ25" s="62"/>
      <c r="FFR25" s="62"/>
      <c r="FFS25" s="62"/>
      <c r="FFT25" s="62"/>
      <c r="FFU25" s="62"/>
      <c r="FFV25" s="62"/>
      <c r="FFW25" s="62"/>
      <c r="FFX25" s="62"/>
      <c r="FFY25" s="62"/>
      <c r="FFZ25" s="62"/>
      <c r="FGA25" s="62"/>
      <c r="FGB25" s="62"/>
      <c r="FGC25" s="62"/>
      <c r="FGD25" s="62"/>
      <c r="FGE25" s="62"/>
      <c r="FGF25" s="62"/>
      <c r="FGG25" s="62"/>
      <c r="FGH25" s="62"/>
      <c r="FGI25" s="62"/>
      <c r="FGJ25" s="62"/>
      <c r="FGK25" s="62"/>
      <c r="FGL25" s="62"/>
      <c r="FGM25" s="62"/>
      <c r="FGN25" s="62"/>
      <c r="FGO25" s="62"/>
      <c r="FGP25" s="62"/>
      <c r="FGQ25" s="62"/>
      <c r="FGR25" s="62"/>
      <c r="FGS25" s="62"/>
      <c r="FGT25" s="62"/>
      <c r="FGU25" s="62"/>
      <c r="FGV25" s="62"/>
      <c r="FGW25" s="62"/>
      <c r="FGX25" s="62"/>
      <c r="FGY25" s="62"/>
      <c r="FGZ25" s="62"/>
      <c r="FHA25" s="62"/>
      <c r="FHB25" s="62"/>
      <c r="FHC25" s="62"/>
      <c r="FHD25" s="62"/>
      <c r="FHE25" s="62"/>
      <c r="FHF25" s="62"/>
      <c r="FHG25" s="62"/>
      <c r="FHH25" s="62"/>
      <c r="FHI25" s="62"/>
      <c r="FHJ25" s="62"/>
      <c r="FHK25" s="62"/>
      <c r="FHL25" s="62"/>
      <c r="FHM25" s="62"/>
      <c r="FHN25" s="62"/>
      <c r="FHO25" s="62"/>
      <c r="FHP25" s="62"/>
      <c r="FHQ25" s="62"/>
      <c r="FHR25" s="62"/>
      <c r="FHS25" s="62"/>
      <c r="FHT25" s="62"/>
      <c r="FHU25" s="62"/>
      <c r="FHV25" s="62"/>
      <c r="FHW25" s="62"/>
      <c r="FHX25" s="62"/>
      <c r="FHY25" s="62"/>
      <c r="FHZ25" s="62"/>
      <c r="FIA25" s="62"/>
      <c r="FIB25" s="62"/>
      <c r="FIC25" s="62"/>
      <c r="FID25" s="62"/>
      <c r="FIE25" s="62"/>
      <c r="FIF25" s="62"/>
      <c r="FIG25" s="62"/>
      <c r="FIH25" s="62"/>
      <c r="FII25" s="62"/>
      <c r="FIJ25" s="62"/>
      <c r="FIK25" s="62"/>
      <c r="FIL25" s="62"/>
      <c r="FIM25" s="62"/>
      <c r="FIN25" s="62"/>
      <c r="FIO25" s="62"/>
      <c r="FIP25" s="62"/>
      <c r="FIQ25" s="62"/>
      <c r="FIR25" s="62"/>
      <c r="FIS25" s="62"/>
      <c r="FIT25" s="62"/>
      <c r="FIU25" s="62"/>
      <c r="FIV25" s="62"/>
      <c r="FIW25" s="62"/>
      <c r="FIX25" s="62"/>
      <c r="FIY25" s="62"/>
      <c r="FIZ25" s="62"/>
      <c r="FJA25" s="62"/>
      <c r="FJB25" s="62"/>
      <c r="FJC25" s="62"/>
      <c r="FJD25" s="62"/>
      <c r="FJE25" s="62"/>
      <c r="FJF25" s="62"/>
      <c r="FJG25" s="62"/>
      <c r="FJH25" s="62"/>
      <c r="FJI25" s="62"/>
      <c r="FJJ25" s="62"/>
      <c r="FJK25" s="62"/>
      <c r="FJL25" s="62"/>
      <c r="FJM25" s="62"/>
      <c r="FJN25" s="62"/>
      <c r="FJO25" s="62"/>
      <c r="FJP25" s="62"/>
      <c r="FJQ25" s="62"/>
      <c r="FJR25" s="62"/>
      <c r="FJS25" s="62"/>
      <c r="FJT25" s="62"/>
      <c r="FJU25" s="62"/>
      <c r="FJV25" s="62"/>
      <c r="FJW25" s="62"/>
      <c r="FJX25" s="62"/>
      <c r="FJY25" s="62"/>
      <c r="FJZ25" s="62"/>
      <c r="FKA25" s="62"/>
      <c r="FKB25" s="62"/>
      <c r="FKC25" s="62"/>
      <c r="FKD25" s="62"/>
      <c r="FKE25" s="62"/>
      <c r="FKF25" s="62"/>
      <c r="FKG25" s="62"/>
      <c r="FKH25" s="62"/>
      <c r="FKI25" s="62"/>
      <c r="FKJ25" s="62"/>
      <c r="FKK25" s="62"/>
      <c r="FKL25" s="62"/>
      <c r="FKM25" s="62"/>
      <c r="FKN25" s="62"/>
      <c r="FKO25" s="62"/>
      <c r="FKP25" s="62"/>
      <c r="FKQ25" s="62"/>
      <c r="FKR25" s="62"/>
      <c r="FKS25" s="62"/>
      <c r="FKT25" s="62"/>
      <c r="FKU25" s="62"/>
      <c r="FKV25" s="62"/>
      <c r="FKW25" s="62"/>
      <c r="FKX25" s="62"/>
      <c r="FKY25" s="62"/>
      <c r="FKZ25" s="62"/>
      <c r="FLA25" s="62"/>
      <c r="FLB25" s="62"/>
      <c r="FLC25" s="62"/>
      <c r="FLD25" s="62"/>
      <c r="FLE25" s="62"/>
      <c r="FLF25" s="62"/>
      <c r="FLG25" s="62"/>
      <c r="FLH25" s="62"/>
      <c r="FLI25" s="62"/>
      <c r="FLJ25" s="62"/>
      <c r="FLK25" s="62"/>
      <c r="FLL25" s="62"/>
      <c r="FLM25" s="62"/>
      <c r="FLN25" s="62"/>
      <c r="FLO25" s="62"/>
      <c r="FLP25" s="62"/>
      <c r="FLQ25" s="62"/>
      <c r="FLR25" s="62"/>
      <c r="FLS25" s="62"/>
      <c r="FLT25" s="62"/>
      <c r="FLU25" s="62"/>
      <c r="FLV25" s="62"/>
      <c r="FLW25" s="62"/>
      <c r="FLX25" s="62"/>
      <c r="FLY25" s="62"/>
      <c r="FLZ25" s="62"/>
      <c r="FMA25" s="62"/>
      <c r="FMB25" s="62"/>
      <c r="FMC25" s="62"/>
      <c r="FMD25" s="62"/>
      <c r="FME25" s="62"/>
      <c r="FMF25" s="62"/>
      <c r="FMG25" s="62"/>
      <c r="FMH25" s="62"/>
      <c r="FMI25" s="62"/>
      <c r="FMJ25" s="62"/>
      <c r="FMK25" s="62"/>
      <c r="FML25" s="62"/>
      <c r="FMM25" s="62"/>
      <c r="FMN25" s="62"/>
      <c r="FMO25" s="62"/>
      <c r="FMP25" s="62"/>
      <c r="FMQ25" s="62"/>
      <c r="FMR25" s="62"/>
      <c r="FMS25" s="62"/>
      <c r="FMT25" s="62"/>
      <c r="FMU25" s="62"/>
      <c r="FMV25" s="62"/>
      <c r="FMW25" s="62"/>
      <c r="FMX25" s="62"/>
      <c r="FMY25" s="62"/>
      <c r="FMZ25" s="62"/>
      <c r="FNA25" s="62"/>
      <c r="FNB25" s="62"/>
      <c r="FNC25" s="62"/>
      <c r="FND25" s="62"/>
      <c r="FNE25" s="62"/>
      <c r="FNF25" s="62"/>
      <c r="FNG25" s="62"/>
      <c r="FNH25" s="62"/>
      <c r="FNI25" s="62"/>
      <c r="FNJ25" s="62"/>
      <c r="FNK25" s="62"/>
      <c r="FNL25" s="62"/>
      <c r="FNM25" s="62"/>
      <c r="FNN25" s="62"/>
      <c r="FNO25" s="62"/>
      <c r="FNP25" s="62"/>
      <c r="FNQ25" s="62"/>
      <c r="FNR25" s="62"/>
      <c r="FNS25" s="62"/>
      <c r="FNT25" s="62"/>
      <c r="FNU25" s="62"/>
      <c r="FNV25" s="62"/>
      <c r="FNW25" s="62"/>
      <c r="FNX25" s="62"/>
      <c r="FNY25" s="62"/>
      <c r="FNZ25" s="62"/>
      <c r="FOA25" s="62"/>
      <c r="FOB25" s="62"/>
      <c r="FOC25" s="62"/>
      <c r="FOD25" s="62"/>
      <c r="FOE25" s="62"/>
      <c r="FOF25" s="62"/>
      <c r="FOG25" s="62"/>
      <c r="FOH25" s="62"/>
      <c r="FOI25" s="62"/>
      <c r="FOJ25" s="62"/>
      <c r="FOK25" s="62"/>
      <c r="FOL25" s="62"/>
      <c r="FOM25" s="62"/>
      <c r="FON25" s="62"/>
      <c r="FOO25" s="62"/>
      <c r="FOP25" s="62"/>
      <c r="FOQ25" s="62"/>
      <c r="FOR25" s="62"/>
      <c r="FOS25" s="62"/>
      <c r="FOT25" s="62"/>
      <c r="FOU25" s="62"/>
      <c r="FOV25" s="62"/>
      <c r="FOW25" s="62"/>
      <c r="FOX25" s="62"/>
      <c r="FOY25" s="62"/>
      <c r="FOZ25" s="62"/>
      <c r="FPA25" s="62"/>
      <c r="FPB25" s="62"/>
      <c r="FPC25" s="62"/>
      <c r="FPD25" s="62"/>
      <c r="FPE25" s="62"/>
      <c r="FPF25" s="62"/>
      <c r="FPG25" s="62"/>
      <c r="FPH25" s="62"/>
      <c r="FPI25" s="62"/>
      <c r="FPJ25" s="62"/>
      <c r="FPK25" s="62"/>
      <c r="FPL25" s="62"/>
      <c r="FPM25" s="62"/>
      <c r="FPN25" s="62"/>
      <c r="FPO25" s="62"/>
      <c r="FPP25" s="62"/>
      <c r="FPQ25" s="62"/>
      <c r="FPR25" s="62"/>
      <c r="FPS25" s="62"/>
      <c r="FPT25" s="62"/>
      <c r="FPU25" s="62"/>
      <c r="FPV25" s="62"/>
      <c r="FPW25" s="62"/>
      <c r="FPX25" s="62"/>
      <c r="FPY25" s="62"/>
      <c r="FPZ25" s="62"/>
      <c r="FQA25" s="62"/>
      <c r="FQB25" s="62"/>
      <c r="FQC25" s="62"/>
      <c r="FQD25" s="62"/>
      <c r="FQE25" s="62"/>
      <c r="FQF25" s="62"/>
      <c r="FQG25" s="62"/>
      <c r="FQH25" s="62"/>
      <c r="FQI25" s="62"/>
      <c r="FQJ25" s="62"/>
      <c r="FQK25" s="62"/>
      <c r="FQL25" s="62"/>
      <c r="FQM25" s="62"/>
      <c r="FQN25" s="62"/>
      <c r="FQO25" s="62"/>
      <c r="FQP25" s="62"/>
      <c r="FQQ25" s="62"/>
      <c r="FQR25" s="62"/>
      <c r="FQS25" s="62"/>
      <c r="FQT25" s="62"/>
      <c r="FQU25" s="62"/>
      <c r="FQV25" s="62"/>
      <c r="FQW25" s="62"/>
      <c r="FQX25" s="62"/>
      <c r="FQY25" s="62"/>
      <c r="FQZ25" s="62"/>
      <c r="FRA25" s="62"/>
      <c r="FRB25" s="62"/>
      <c r="FRC25" s="62"/>
      <c r="FRD25" s="62"/>
      <c r="FRE25" s="62"/>
      <c r="FRF25" s="62"/>
      <c r="FRG25" s="62"/>
      <c r="FRH25" s="62"/>
      <c r="FRI25" s="62"/>
      <c r="FRJ25" s="62"/>
      <c r="FRK25" s="62"/>
      <c r="FRL25" s="62"/>
      <c r="FRM25" s="62"/>
      <c r="FRN25" s="62"/>
      <c r="FRO25" s="62"/>
      <c r="FRP25" s="62"/>
      <c r="FRQ25" s="62"/>
      <c r="FRR25" s="62"/>
      <c r="FRS25" s="62"/>
      <c r="FRT25" s="62"/>
      <c r="FRU25" s="62"/>
      <c r="FRV25" s="62"/>
      <c r="FRW25" s="62"/>
      <c r="FRX25" s="62"/>
      <c r="FRY25" s="62"/>
      <c r="FRZ25" s="62"/>
      <c r="FSA25" s="62"/>
      <c r="FSB25" s="62"/>
      <c r="FSC25" s="62"/>
      <c r="FSD25" s="62"/>
      <c r="FSE25" s="62"/>
      <c r="FSF25" s="62"/>
      <c r="FSG25" s="62"/>
      <c r="FSH25" s="62"/>
      <c r="FSI25" s="62"/>
      <c r="FSJ25" s="62"/>
      <c r="FSK25" s="62"/>
      <c r="FSL25" s="62"/>
      <c r="FSM25" s="62"/>
      <c r="FSN25" s="62"/>
      <c r="FSO25" s="62"/>
      <c r="FSP25" s="62"/>
      <c r="FSQ25" s="62"/>
      <c r="FSR25" s="62"/>
      <c r="FSS25" s="62"/>
      <c r="FST25" s="62"/>
      <c r="FSU25" s="62"/>
      <c r="FSV25" s="62"/>
      <c r="FSW25" s="62"/>
      <c r="FSX25" s="62"/>
      <c r="FSY25" s="62"/>
      <c r="FSZ25" s="62"/>
      <c r="FTA25" s="62"/>
      <c r="FTB25" s="62"/>
      <c r="FTC25" s="62"/>
      <c r="FTD25" s="62"/>
      <c r="FTE25" s="62"/>
      <c r="FTF25" s="62"/>
      <c r="FTG25" s="62"/>
      <c r="FTH25" s="62"/>
      <c r="FTI25" s="62"/>
      <c r="FTJ25" s="62"/>
      <c r="FTK25" s="62"/>
      <c r="FTL25" s="62"/>
      <c r="FTM25" s="62"/>
      <c r="FTN25" s="62"/>
      <c r="FTO25" s="62"/>
      <c r="FTP25" s="62"/>
      <c r="FTQ25" s="62"/>
      <c r="FTR25" s="62"/>
      <c r="FTS25" s="62"/>
      <c r="FTT25" s="62"/>
      <c r="FTU25" s="62"/>
      <c r="FTV25" s="62"/>
      <c r="FTW25" s="62"/>
      <c r="FTX25" s="62"/>
      <c r="FTY25" s="62"/>
      <c r="FTZ25" s="62"/>
      <c r="FUA25" s="62"/>
      <c r="FUB25" s="62"/>
      <c r="FUC25" s="62"/>
      <c r="FUD25" s="62"/>
      <c r="FUE25" s="62"/>
      <c r="FUF25" s="62"/>
      <c r="FUG25" s="62"/>
      <c r="FUH25" s="62"/>
      <c r="FUI25" s="62"/>
      <c r="FUJ25" s="62"/>
      <c r="FUK25" s="62"/>
      <c r="FUL25" s="62"/>
      <c r="FUM25" s="62"/>
      <c r="FUN25" s="62"/>
      <c r="FUO25" s="62"/>
      <c r="FUP25" s="62"/>
      <c r="FUQ25" s="62"/>
      <c r="FUR25" s="62"/>
      <c r="FUS25" s="62"/>
      <c r="FUT25" s="62"/>
      <c r="FUU25" s="62"/>
      <c r="FUV25" s="62"/>
      <c r="FUW25" s="62"/>
      <c r="FUX25" s="62"/>
      <c r="FUY25" s="62"/>
      <c r="FUZ25" s="62"/>
      <c r="FVA25" s="62"/>
      <c r="FVB25" s="62"/>
      <c r="FVC25" s="62"/>
      <c r="FVD25" s="62"/>
      <c r="FVE25" s="62"/>
      <c r="FVF25" s="62"/>
      <c r="FVG25" s="62"/>
      <c r="FVH25" s="62"/>
      <c r="FVI25" s="62"/>
      <c r="FVJ25" s="62"/>
      <c r="FVK25" s="62"/>
      <c r="FVL25" s="62"/>
      <c r="FVM25" s="62"/>
      <c r="FVN25" s="62"/>
      <c r="FVO25" s="62"/>
      <c r="FVP25" s="62"/>
      <c r="FVQ25" s="62"/>
      <c r="FVR25" s="62"/>
      <c r="FVS25" s="62"/>
      <c r="FVT25" s="62"/>
      <c r="FVU25" s="62"/>
      <c r="FVV25" s="62"/>
      <c r="FVW25" s="62"/>
      <c r="FVX25" s="62"/>
      <c r="FVY25" s="62"/>
      <c r="FVZ25" s="62"/>
      <c r="FWA25" s="62"/>
      <c r="FWB25" s="62"/>
      <c r="FWC25" s="62"/>
      <c r="FWD25" s="62"/>
      <c r="FWE25" s="62"/>
      <c r="FWF25" s="62"/>
      <c r="FWG25" s="62"/>
      <c r="FWH25" s="62"/>
      <c r="FWI25" s="62"/>
      <c r="FWJ25" s="62"/>
      <c r="FWK25" s="62"/>
      <c r="FWL25" s="62"/>
      <c r="FWM25" s="62"/>
      <c r="FWN25" s="62"/>
      <c r="FWO25" s="62"/>
      <c r="FWP25" s="62"/>
      <c r="FWQ25" s="62"/>
      <c r="FWR25" s="62"/>
      <c r="FWS25" s="62"/>
      <c r="FWT25" s="62"/>
      <c r="FWU25" s="62"/>
      <c r="FWV25" s="62"/>
      <c r="FWW25" s="62"/>
      <c r="FWX25" s="62"/>
      <c r="FWY25" s="62"/>
      <c r="FWZ25" s="62"/>
      <c r="FXA25" s="62"/>
      <c r="FXB25" s="62"/>
      <c r="FXC25" s="62"/>
      <c r="FXD25" s="62"/>
      <c r="FXE25" s="62"/>
      <c r="FXF25" s="62"/>
      <c r="FXG25" s="62"/>
      <c r="FXH25" s="62"/>
      <c r="FXI25" s="62"/>
      <c r="FXJ25" s="62"/>
      <c r="FXK25" s="62"/>
      <c r="FXL25" s="62"/>
      <c r="FXM25" s="62"/>
      <c r="FXN25" s="62"/>
      <c r="FXO25" s="62"/>
      <c r="FXP25" s="62"/>
      <c r="FXQ25" s="62"/>
      <c r="FXR25" s="62"/>
      <c r="FXS25" s="62"/>
      <c r="FXT25" s="62"/>
      <c r="FXU25" s="62"/>
      <c r="FXV25" s="62"/>
      <c r="FXW25" s="62"/>
      <c r="FXX25" s="62"/>
      <c r="FXY25" s="62"/>
      <c r="FXZ25" s="62"/>
      <c r="FYA25" s="62"/>
      <c r="FYB25" s="62"/>
      <c r="FYC25" s="62"/>
      <c r="FYD25" s="62"/>
      <c r="FYE25" s="62"/>
      <c r="FYF25" s="62"/>
      <c r="FYG25" s="62"/>
      <c r="FYH25" s="62"/>
      <c r="FYI25" s="62"/>
      <c r="FYJ25" s="62"/>
      <c r="FYK25" s="62"/>
      <c r="FYL25" s="62"/>
      <c r="FYM25" s="62"/>
      <c r="FYN25" s="62"/>
      <c r="FYO25" s="62"/>
      <c r="FYP25" s="62"/>
      <c r="FYQ25" s="62"/>
      <c r="FYR25" s="62"/>
      <c r="FYS25" s="62"/>
      <c r="FYT25" s="62"/>
      <c r="FYU25" s="62"/>
      <c r="FYV25" s="62"/>
      <c r="FYW25" s="62"/>
      <c r="FYX25" s="62"/>
      <c r="FYY25" s="62"/>
      <c r="FYZ25" s="62"/>
      <c r="FZA25" s="62"/>
      <c r="FZB25" s="62"/>
      <c r="FZC25" s="62"/>
      <c r="FZD25" s="62"/>
      <c r="FZE25" s="62"/>
      <c r="FZF25" s="62"/>
      <c r="FZG25" s="62"/>
      <c r="FZH25" s="62"/>
      <c r="FZI25" s="62"/>
      <c r="FZJ25" s="62"/>
      <c r="FZK25" s="62"/>
      <c r="FZL25" s="62"/>
      <c r="FZM25" s="62"/>
      <c r="FZN25" s="62"/>
      <c r="FZO25" s="62"/>
      <c r="FZP25" s="62"/>
      <c r="FZQ25" s="62"/>
      <c r="FZR25" s="62"/>
      <c r="FZS25" s="62"/>
      <c r="FZT25" s="62"/>
      <c r="FZU25" s="62"/>
      <c r="FZV25" s="62"/>
      <c r="FZW25" s="62"/>
      <c r="FZX25" s="62"/>
      <c r="FZY25" s="62"/>
      <c r="FZZ25" s="62"/>
      <c r="GAA25" s="62"/>
      <c r="GAB25" s="62"/>
      <c r="GAC25" s="62"/>
      <c r="GAD25" s="62"/>
      <c r="GAE25" s="62"/>
      <c r="GAF25" s="62"/>
      <c r="GAG25" s="62"/>
      <c r="GAH25" s="62"/>
      <c r="GAI25" s="62"/>
      <c r="GAJ25" s="62"/>
      <c r="GAK25" s="62"/>
      <c r="GAL25" s="62"/>
      <c r="GAM25" s="62"/>
      <c r="GAN25" s="62"/>
      <c r="GAO25" s="62"/>
      <c r="GAP25" s="62"/>
      <c r="GAQ25" s="62"/>
      <c r="GAR25" s="62"/>
      <c r="GAS25" s="62"/>
      <c r="GAT25" s="62"/>
      <c r="GAU25" s="62"/>
      <c r="GAV25" s="62"/>
      <c r="GAW25" s="62"/>
      <c r="GAX25" s="62"/>
      <c r="GAY25" s="62"/>
      <c r="GAZ25" s="62"/>
      <c r="GBA25" s="62"/>
      <c r="GBB25" s="62"/>
      <c r="GBC25" s="62"/>
      <c r="GBD25" s="62"/>
      <c r="GBE25" s="62"/>
      <c r="GBF25" s="62"/>
      <c r="GBG25" s="62"/>
      <c r="GBH25" s="62"/>
      <c r="GBI25" s="62"/>
      <c r="GBJ25" s="62"/>
      <c r="GBK25" s="62"/>
      <c r="GBL25" s="62"/>
      <c r="GBM25" s="62"/>
      <c r="GBN25" s="62"/>
      <c r="GBO25" s="62"/>
      <c r="GBP25" s="62"/>
      <c r="GBQ25" s="62"/>
      <c r="GBR25" s="62"/>
      <c r="GBS25" s="62"/>
      <c r="GBT25" s="62"/>
      <c r="GBU25" s="62"/>
      <c r="GBV25" s="62"/>
      <c r="GBW25" s="62"/>
      <c r="GBX25" s="62"/>
      <c r="GBY25" s="62"/>
      <c r="GBZ25" s="62"/>
      <c r="GCA25" s="62"/>
      <c r="GCB25" s="62"/>
      <c r="GCC25" s="62"/>
      <c r="GCD25" s="62"/>
      <c r="GCE25" s="62"/>
      <c r="GCF25" s="62"/>
      <c r="GCG25" s="62"/>
      <c r="GCH25" s="62"/>
      <c r="GCI25" s="62"/>
      <c r="GCJ25" s="62"/>
      <c r="GCK25" s="62"/>
      <c r="GCL25" s="62"/>
      <c r="GCM25" s="62"/>
      <c r="GCN25" s="62"/>
      <c r="GCO25" s="62"/>
      <c r="GCP25" s="62"/>
      <c r="GCQ25" s="62"/>
      <c r="GCR25" s="62"/>
      <c r="GCS25" s="62"/>
      <c r="GCT25" s="62"/>
      <c r="GCU25" s="62"/>
      <c r="GCV25" s="62"/>
      <c r="GCW25" s="62"/>
      <c r="GCX25" s="62"/>
      <c r="GCY25" s="62"/>
      <c r="GCZ25" s="62"/>
      <c r="GDA25" s="62"/>
      <c r="GDB25" s="62"/>
      <c r="GDC25" s="62"/>
      <c r="GDD25" s="62"/>
      <c r="GDE25" s="62"/>
      <c r="GDF25" s="62"/>
      <c r="GDG25" s="62"/>
      <c r="GDH25" s="62"/>
      <c r="GDI25" s="62"/>
      <c r="GDJ25" s="62"/>
      <c r="GDK25" s="62"/>
      <c r="GDL25" s="62"/>
      <c r="GDM25" s="62"/>
      <c r="GDN25" s="62"/>
      <c r="GDO25" s="62"/>
      <c r="GDP25" s="62"/>
      <c r="GDQ25" s="62"/>
      <c r="GDR25" s="62"/>
      <c r="GDS25" s="62"/>
      <c r="GDT25" s="62"/>
      <c r="GDU25" s="62"/>
      <c r="GDV25" s="62"/>
      <c r="GDW25" s="62"/>
      <c r="GDX25" s="62"/>
      <c r="GDY25" s="62"/>
      <c r="GDZ25" s="62"/>
      <c r="GEA25" s="62"/>
      <c r="GEB25" s="62"/>
      <c r="GEC25" s="62"/>
      <c r="GED25" s="62"/>
      <c r="GEE25" s="62"/>
      <c r="GEF25" s="62"/>
      <c r="GEG25" s="62"/>
      <c r="GEH25" s="62"/>
      <c r="GEI25" s="62"/>
      <c r="GEJ25" s="62"/>
      <c r="GEK25" s="62"/>
      <c r="GEL25" s="62"/>
      <c r="GEM25" s="62"/>
      <c r="GEN25" s="62"/>
      <c r="GEO25" s="62"/>
      <c r="GEP25" s="62"/>
      <c r="GEQ25" s="62"/>
      <c r="GER25" s="62"/>
      <c r="GES25" s="62"/>
      <c r="GET25" s="62"/>
      <c r="GEU25" s="62"/>
      <c r="GEV25" s="62"/>
      <c r="GEW25" s="62"/>
      <c r="GEX25" s="62"/>
      <c r="GEY25" s="62"/>
      <c r="GEZ25" s="62"/>
      <c r="GFA25" s="62"/>
      <c r="GFB25" s="62"/>
      <c r="GFC25" s="62"/>
      <c r="GFD25" s="62"/>
      <c r="GFE25" s="62"/>
      <c r="GFF25" s="62"/>
      <c r="GFG25" s="62"/>
      <c r="GFH25" s="62"/>
      <c r="GFI25" s="62"/>
      <c r="GFJ25" s="62"/>
      <c r="GFK25" s="62"/>
      <c r="GFL25" s="62"/>
      <c r="GFM25" s="62"/>
      <c r="GFN25" s="62"/>
      <c r="GFO25" s="62"/>
      <c r="GFP25" s="62"/>
      <c r="GFQ25" s="62"/>
      <c r="GFR25" s="62"/>
      <c r="GFS25" s="62"/>
      <c r="GFT25" s="62"/>
      <c r="GFU25" s="62"/>
      <c r="GFV25" s="62"/>
      <c r="GFW25" s="62"/>
      <c r="GFX25" s="62"/>
      <c r="GFY25" s="62"/>
      <c r="GFZ25" s="62"/>
      <c r="GGA25" s="62"/>
      <c r="GGB25" s="62"/>
      <c r="GGC25" s="62"/>
      <c r="GGD25" s="62"/>
      <c r="GGE25" s="62"/>
      <c r="GGF25" s="62"/>
      <c r="GGG25" s="62"/>
      <c r="GGH25" s="62"/>
      <c r="GGI25" s="62"/>
      <c r="GGJ25" s="62"/>
      <c r="GGK25" s="62"/>
      <c r="GGL25" s="62"/>
      <c r="GGM25" s="62"/>
      <c r="GGN25" s="62"/>
      <c r="GGO25" s="62"/>
      <c r="GGP25" s="62"/>
      <c r="GGQ25" s="62"/>
      <c r="GGR25" s="62"/>
      <c r="GGS25" s="62"/>
      <c r="GGT25" s="62"/>
      <c r="GGU25" s="62"/>
      <c r="GGV25" s="62"/>
      <c r="GGW25" s="62"/>
      <c r="GGX25" s="62"/>
      <c r="GGY25" s="62"/>
      <c r="GGZ25" s="62"/>
      <c r="GHA25" s="62"/>
      <c r="GHB25" s="62"/>
      <c r="GHC25" s="62"/>
      <c r="GHD25" s="62"/>
      <c r="GHE25" s="62"/>
      <c r="GHF25" s="62"/>
      <c r="GHG25" s="62"/>
      <c r="GHH25" s="62"/>
      <c r="GHI25" s="62"/>
      <c r="GHJ25" s="62"/>
      <c r="GHK25" s="62"/>
      <c r="GHL25" s="62"/>
      <c r="GHM25" s="62"/>
      <c r="GHN25" s="62"/>
      <c r="GHO25" s="62"/>
      <c r="GHP25" s="62"/>
      <c r="GHQ25" s="62"/>
      <c r="GHR25" s="62"/>
      <c r="GHS25" s="62"/>
      <c r="GHT25" s="62"/>
      <c r="GHU25" s="62"/>
      <c r="GHV25" s="62"/>
      <c r="GHW25" s="62"/>
      <c r="GHX25" s="62"/>
      <c r="GHY25" s="62"/>
      <c r="GHZ25" s="62"/>
      <c r="GIA25" s="62"/>
      <c r="GIB25" s="62"/>
      <c r="GIC25" s="62"/>
      <c r="GID25" s="62"/>
      <c r="GIE25" s="62"/>
      <c r="GIF25" s="62"/>
      <c r="GIG25" s="62"/>
      <c r="GIH25" s="62"/>
      <c r="GII25" s="62"/>
      <c r="GIJ25" s="62"/>
      <c r="GIK25" s="62"/>
      <c r="GIL25" s="62"/>
      <c r="GIM25" s="62"/>
      <c r="GIN25" s="62"/>
      <c r="GIO25" s="62"/>
      <c r="GIP25" s="62"/>
      <c r="GIQ25" s="62"/>
      <c r="GIR25" s="62"/>
      <c r="GIS25" s="62"/>
      <c r="GIT25" s="62"/>
      <c r="GIU25" s="62"/>
      <c r="GIV25" s="62"/>
      <c r="GIW25" s="62"/>
      <c r="GIX25" s="62"/>
      <c r="GIY25" s="62"/>
      <c r="GIZ25" s="62"/>
      <c r="GJA25" s="62"/>
      <c r="GJB25" s="62"/>
      <c r="GJC25" s="62"/>
      <c r="GJD25" s="62"/>
      <c r="GJE25" s="62"/>
      <c r="GJF25" s="62"/>
      <c r="GJG25" s="62"/>
      <c r="GJH25" s="62"/>
      <c r="GJI25" s="62"/>
      <c r="GJJ25" s="62"/>
      <c r="GJK25" s="62"/>
      <c r="GJL25" s="62"/>
      <c r="GJM25" s="62"/>
      <c r="GJN25" s="62"/>
      <c r="GJO25" s="62"/>
      <c r="GJP25" s="62"/>
      <c r="GJQ25" s="62"/>
      <c r="GJR25" s="62"/>
      <c r="GJS25" s="62"/>
      <c r="GJT25" s="62"/>
      <c r="GJU25" s="62"/>
      <c r="GJV25" s="62"/>
      <c r="GJW25" s="62"/>
      <c r="GJX25" s="62"/>
      <c r="GJY25" s="62"/>
      <c r="GJZ25" s="62"/>
      <c r="GKA25" s="62"/>
      <c r="GKB25" s="62"/>
      <c r="GKC25" s="62"/>
      <c r="GKD25" s="62"/>
      <c r="GKE25" s="62"/>
      <c r="GKF25" s="62"/>
      <c r="GKG25" s="62"/>
      <c r="GKH25" s="62"/>
      <c r="GKI25" s="62"/>
      <c r="GKJ25" s="62"/>
      <c r="GKK25" s="62"/>
      <c r="GKL25" s="62"/>
      <c r="GKM25" s="62"/>
      <c r="GKN25" s="62"/>
      <c r="GKO25" s="62"/>
      <c r="GKP25" s="62"/>
      <c r="GKQ25" s="62"/>
      <c r="GKR25" s="62"/>
      <c r="GKS25" s="62"/>
      <c r="GKT25" s="62"/>
      <c r="GKU25" s="62"/>
      <c r="GKV25" s="62"/>
      <c r="GKW25" s="62"/>
      <c r="GKX25" s="62"/>
      <c r="GKY25" s="62"/>
      <c r="GKZ25" s="62"/>
      <c r="GLA25" s="62"/>
      <c r="GLB25" s="62"/>
      <c r="GLC25" s="62"/>
      <c r="GLD25" s="62"/>
      <c r="GLE25" s="62"/>
      <c r="GLF25" s="62"/>
      <c r="GLG25" s="62"/>
      <c r="GLH25" s="62"/>
      <c r="GLI25" s="62"/>
      <c r="GLJ25" s="62"/>
      <c r="GLK25" s="62"/>
      <c r="GLL25" s="62"/>
      <c r="GLM25" s="62"/>
      <c r="GLN25" s="62"/>
      <c r="GLO25" s="62"/>
      <c r="GLP25" s="62"/>
      <c r="GLQ25" s="62"/>
      <c r="GLR25" s="62"/>
      <c r="GLS25" s="62"/>
      <c r="GLT25" s="62"/>
      <c r="GLU25" s="62"/>
      <c r="GLV25" s="62"/>
      <c r="GLW25" s="62"/>
      <c r="GLX25" s="62"/>
      <c r="GLY25" s="62"/>
      <c r="GLZ25" s="62"/>
      <c r="GMA25" s="62"/>
      <c r="GMB25" s="62"/>
      <c r="GMC25" s="62"/>
      <c r="GMD25" s="62"/>
      <c r="GME25" s="62"/>
      <c r="GMF25" s="62"/>
      <c r="GMG25" s="62"/>
      <c r="GMH25" s="62"/>
      <c r="GMI25" s="62"/>
      <c r="GMJ25" s="62"/>
      <c r="GMK25" s="62"/>
      <c r="GML25" s="62"/>
      <c r="GMM25" s="62"/>
      <c r="GMN25" s="62"/>
      <c r="GMO25" s="62"/>
      <c r="GMP25" s="62"/>
      <c r="GMQ25" s="62"/>
      <c r="GMR25" s="62"/>
      <c r="GMS25" s="62"/>
      <c r="GMT25" s="62"/>
      <c r="GMU25" s="62"/>
      <c r="GMV25" s="62"/>
      <c r="GMW25" s="62"/>
      <c r="GMX25" s="62"/>
      <c r="GMY25" s="62"/>
      <c r="GMZ25" s="62"/>
      <c r="GNA25" s="62"/>
      <c r="GNB25" s="62"/>
      <c r="GNC25" s="62"/>
      <c r="GND25" s="62"/>
      <c r="GNE25" s="62"/>
      <c r="GNF25" s="62"/>
      <c r="GNG25" s="62"/>
      <c r="GNH25" s="62"/>
      <c r="GNI25" s="62"/>
      <c r="GNJ25" s="62"/>
      <c r="GNK25" s="62"/>
      <c r="GNL25" s="62"/>
      <c r="GNM25" s="62"/>
      <c r="GNN25" s="62"/>
      <c r="GNO25" s="62"/>
      <c r="GNP25" s="62"/>
      <c r="GNQ25" s="62"/>
      <c r="GNR25" s="62"/>
      <c r="GNS25" s="62"/>
      <c r="GNT25" s="62"/>
      <c r="GNU25" s="62"/>
      <c r="GNV25" s="62"/>
      <c r="GNW25" s="62"/>
      <c r="GNX25" s="62"/>
      <c r="GNY25" s="62"/>
      <c r="GNZ25" s="62"/>
      <c r="GOA25" s="62"/>
      <c r="GOB25" s="62"/>
      <c r="GOC25" s="62"/>
      <c r="GOD25" s="62"/>
      <c r="GOE25" s="62"/>
      <c r="GOF25" s="62"/>
      <c r="GOG25" s="62"/>
      <c r="GOH25" s="62"/>
      <c r="GOI25" s="62"/>
      <c r="GOJ25" s="62"/>
      <c r="GOK25" s="62"/>
      <c r="GOL25" s="62"/>
      <c r="GOM25" s="62"/>
      <c r="GON25" s="62"/>
      <c r="GOO25" s="62"/>
      <c r="GOP25" s="62"/>
      <c r="GOQ25" s="62"/>
      <c r="GOR25" s="62"/>
      <c r="GOS25" s="62"/>
      <c r="GOT25" s="62"/>
      <c r="GOU25" s="62"/>
      <c r="GOV25" s="62"/>
      <c r="GOW25" s="62"/>
      <c r="GOX25" s="62"/>
      <c r="GOY25" s="62"/>
      <c r="GOZ25" s="62"/>
      <c r="GPA25" s="62"/>
      <c r="GPB25" s="62"/>
      <c r="GPC25" s="62"/>
      <c r="GPD25" s="62"/>
      <c r="GPE25" s="62"/>
      <c r="GPF25" s="62"/>
      <c r="GPG25" s="62"/>
      <c r="GPH25" s="62"/>
      <c r="GPI25" s="62"/>
      <c r="GPJ25" s="62"/>
      <c r="GPK25" s="62"/>
      <c r="GPL25" s="62"/>
      <c r="GPM25" s="62"/>
      <c r="GPN25" s="62"/>
      <c r="GPO25" s="62"/>
      <c r="GPP25" s="62"/>
      <c r="GPQ25" s="62"/>
      <c r="GPR25" s="62"/>
      <c r="GPS25" s="62"/>
      <c r="GPT25" s="62"/>
      <c r="GPU25" s="62"/>
      <c r="GPV25" s="62"/>
      <c r="GPW25" s="62"/>
      <c r="GPX25" s="62"/>
      <c r="GPY25" s="62"/>
      <c r="GPZ25" s="62"/>
      <c r="GQA25" s="62"/>
      <c r="GQB25" s="62"/>
      <c r="GQC25" s="62"/>
      <c r="GQD25" s="62"/>
      <c r="GQE25" s="62"/>
      <c r="GQF25" s="62"/>
      <c r="GQG25" s="62"/>
      <c r="GQH25" s="62"/>
      <c r="GQI25" s="62"/>
      <c r="GQJ25" s="62"/>
      <c r="GQK25" s="62"/>
      <c r="GQL25" s="62"/>
      <c r="GQM25" s="62"/>
      <c r="GQN25" s="62"/>
      <c r="GQO25" s="62"/>
      <c r="GQP25" s="62"/>
      <c r="GQQ25" s="62"/>
      <c r="GQR25" s="62"/>
      <c r="GQS25" s="62"/>
      <c r="GQT25" s="62"/>
      <c r="GQU25" s="62"/>
      <c r="GQV25" s="62"/>
      <c r="GQW25" s="62"/>
      <c r="GQX25" s="62"/>
      <c r="GQY25" s="62"/>
      <c r="GQZ25" s="62"/>
      <c r="GRA25" s="62"/>
      <c r="GRB25" s="62"/>
      <c r="GRC25" s="62"/>
      <c r="GRD25" s="62"/>
      <c r="GRE25" s="62"/>
      <c r="GRF25" s="62"/>
      <c r="GRG25" s="62"/>
      <c r="GRH25" s="62"/>
      <c r="GRI25" s="62"/>
      <c r="GRJ25" s="62"/>
      <c r="GRK25" s="62"/>
      <c r="GRL25" s="62"/>
      <c r="GRM25" s="62"/>
      <c r="GRN25" s="62"/>
      <c r="GRO25" s="62"/>
      <c r="GRP25" s="62"/>
      <c r="GRQ25" s="62"/>
      <c r="GRR25" s="62"/>
      <c r="GRS25" s="62"/>
      <c r="GRT25" s="62"/>
      <c r="GRU25" s="62"/>
      <c r="GRV25" s="62"/>
      <c r="GRW25" s="62"/>
      <c r="GRX25" s="62"/>
      <c r="GRY25" s="62"/>
      <c r="GRZ25" s="62"/>
      <c r="GSA25" s="62"/>
      <c r="GSB25" s="62"/>
      <c r="GSC25" s="62"/>
      <c r="GSD25" s="62"/>
      <c r="GSE25" s="62"/>
      <c r="GSF25" s="62"/>
      <c r="GSG25" s="62"/>
      <c r="GSH25" s="62"/>
      <c r="GSI25" s="62"/>
      <c r="GSJ25" s="62"/>
      <c r="GSK25" s="62"/>
      <c r="GSL25" s="62"/>
      <c r="GSM25" s="62"/>
      <c r="GSN25" s="62"/>
      <c r="GSO25" s="62"/>
      <c r="GSP25" s="62"/>
      <c r="GSQ25" s="62"/>
      <c r="GSR25" s="62"/>
      <c r="GSS25" s="62"/>
      <c r="GST25" s="62"/>
      <c r="GSU25" s="62"/>
      <c r="GSV25" s="62"/>
      <c r="GSW25" s="62"/>
      <c r="GSX25" s="62"/>
      <c r="GSY25" s="62"/>
      <c r="GSZ25" s="62"/>
      <c r="GTA25" s="62"/>
      <c r="GTB25" s="62"/>
      <c r="GTC25" s="62"/>
      <c r="GTD25" s="62"/>
      <c r="GTE25" s="62"/>
      <c r="GTF25" s="62"/>
      <c r="GTG25" s="62"/>
      <c r="GTH25" s="62"/>
      <c r="GTI25" s="62"/>
      <c r="GTJ25" s="62"/>
      <c r="GTK25" s="62"/>
      <c r="GTL25" s="62"/>
      <c r="GTM25" s="62"/>
      <c r="GTN25" s="62"/>
      <c r="GTO25" s="62"/>
      <c r="GTP25" s="62"/>
      <c r="GTQ25" s="62"/>
      <c r="GTR25" s="62"/>
      <c r="GTS25" s="62"/>
      <c r="GTT25" s="62"/>
      <c r="GTU25" s="62"/>
      <c r="GTV25" s="62"/>
      <c r="GTW25" s="62"/>
      <c r="GTX25" s="62"/>
      <c r="GTY25" s="62"/>
      <c r="GTZ25" s="62"/>
      <c r="GUA25" s="62"/>
      <c r="GUB25" s="62"/>
      <c r="GUC25" s="62"/>
      <c r="GUD25" s="62"/>
      <c r="GUE25" s="62"/>
      <c r="GUF25" s="62"/>
      <c r="GUG25" s="62"/>
      <c r="GUH25" s="62"/>
      <c r="GUI25" s="62"/>
      <c r="GUJ25" s="62"/>
      <c r="GUK25" s="62"/>
      <c r="GUL25" s="62"/>
      <c r="GUM25" s="62"/>
      <c r="GUN25" s="62"/>
      <c r="GUO25" s="62"/>
      <c r="GUP25" s="62"/>
      <c r="GUQ25" s="62"/>
      <c r="GUR25" s="62"/>
      <c r="GUS25" s="62"/>
      <c r="GUT25" s="62"/>
      <c r="GUU25" s="62"/>
      <c r="GUV25" s="62"/>
      <c r="GUW25" s="62"/>
      <c r="GUX25" s="62"/>
      <c r="GUY25" s="62"/>
      <c r="GUZ25" s="62"/>
      <c r="GVA25" s="62"/>
      <c r="GVB25" s="62"/>
      <c r="GVC25" s="62"/>
      <c r="GVD25" s="62"/>
      <c r="GVE25" s="62"/>
      <c r="GVF25" s="62"/>
      <c r="GVG25" s="62"/>
      <c r="GVH25" s="62"/>
      <c r="GVI25" s="62"/>
      <c r="GVJ25" s="62"/>
      <c r="GVK25" s="62"/>
      <c r="GVL25" s="62"/>
      <c r="GVM25" s="62"/>
      <c r="GVN25" s="62"/>
      <c r="GVO25" s="62"/>
      <c r="GVP25" s="62"/>
      <c r="GVQ25" s="62"/>
      <c r="GVR25" s="62"/>
      <c r="GVS25" s="62"/>
      <c r="GVT25" s="62"/>
      <c r="GVU25" s="62"/>
      <c r="GVV25" s="62"/>
      <c r="GVW25" s="62"/>
      <c r="GVX25" s="62"/>
      <c r="GVY25" s="62"/>
      <c r="GVZ25" s="62"/>
      <c r="GWA25" s="62"/>
      <c r="GWB25" s="62"/>
      <c r="GWC25" s="62"/>
      <c r="GWD25" s="62"/>
      <c r="GWE25" s="62"/>
      <c r="GWF25" s="62"/>
      <c r="GWG25" s="62"/>
      <c r="GWH25" s="62"/>
      <c r="GWI25" s="62"/>
      <c r="GWJ25" s="62"/>
      <c r="GWK25" s="62"/>
      <c r="GWL25" s="62"/>
      <c r="GWM25" s="62"/>
      <c r="GWN25" s="62"/>
      <c r="GWO25" s="62"/>
      <c r="GWP25" s="62"/>
      <c r="GWQ25" s="62"/>
      <c r="GWR25" s="62"/>
      <c r="GWS25" s="62"/>
      <c r="GWT25" s="62"/>
      <c r="GWU25" s="62"/>
      <c r="GWV25" s="62"/>
      <c r="GWW25" s="62"/>
      <c r="GWX25" s="62"/>
      <c r="GWY25" s="62"/>
      <c r="GWZ25" s="62"/>
      <c r="GXA25" s="62"/>
      <c r="GXB25" s="62"/>
      <c r="GXC25" s="62"/>
      <c r="GXD25" s="62"/>
      <c r="GXE25" s="62"/>
      <c r="GXF25" s="62"/>
      <c r="GXG25" s="62"/>
      <c r="GXH25" s="62"/>
      <c r="GXI25" s="62"/>
      <c r="GXJ25" s="62"/>
      <c r="GXK25" s="62"/>
      <c r="GXL25" s="62"/>
      <c r="GXM25" s="62"/>
      <c r="GXN25" s="62"/>
      <c r="GXO25" s="62"/>
      <c r="GXP25" s="62"/>
      <c r="GXQ25" s="62"/>
      <c r="GXR25" s="62"/>
      <c r="GXS25" s="62"/>
      <c r="GXT25" s="62"/>
      <c r="GXU25" s="62"/>
      <c r="GXV25" s="62"/>
      <c r="GXW25" s="62"/>
      <c r="GXX25" s="62"/>
      <c r="GXY25" s="62"/>
      <c r="GXZ25" s="62"/>
      <c r="GYA25" s="62"/>
      <c r="GYB25" s="62"/>
      <c r="GYC25" s="62"/>
      <c r="GYD25" s="62"/>
      <c r="GYE25" s="62"/>
      <c r="GYF25" s="62"/>
      <c r="GYG25" s="62"/>
      <c r="GYH25" s="62"/>
      <c r="GYI25" s="62"/>
      <c r="GYJ25" s="62"/>
      <c r="GYK25" s="62"/>
      <c r="GYL25" s="62"/>
      <c r="GYM25" s="62"/>
      <c r="GYN25" s="62"/>
      <c r="GYO25" s="62"/>
      <c r="GYP25" s="62"/>
      <c r="GYQ25" s="62"/>
      <c r="GYR25" s="62"/>
      <c r="GYS25" s="62"/>
      <c r="GYT25" s="62"/>
      <c r="GYU25" s="62"/>
      <c r="GYV25" s="62"/>
      <c r="GYW25" s="62"/>
      <c r="GYX25" s="62"/>
      <c r="GYY25" s="62"/>
      <c r="GYZ25" s="62"/>
      <c r="GZA25" s="62"/>
      <c r="GZB25" s="62"/>
      <c r="GZC25" s="62"/>
      <c r="GZD25" s="62"/>
      <c r="GZE25" s="62"/>
      <c r="GZF25" s="62"/>
      <c r="GZG25" s="62"/>
      <c r="GZH25" s="62"/>
      <c r="GZI25" s="62"/>
      <c r="GZJ25" s="62"/>
      <c r="GZK25" s="62"/>
      <c r="GZL25" s="62"/>
      <c r="GZM25" s="62"/>
      <c r="GZN25" s="62"/>
      <c r="GZO25" s="62"/>
      <c r="GZP25" s="62"/>
      <c r="GZQ25" s="62"/>
      <c r="GZR25" s="62"/>
      <c r="GZS25" s="62"/>
      <c r="GZT25" s="62"/>
      <c r="GZU25" s="62"/>
      <c r="GZV25" s="62"/>
      <c r="GZW25" s="62"/>
      <c r="GZX25" s="62"/>
      <c r="GZY25" s="62"/>
      <c r="GZZ25" s="62"/>
      <c r="HAA25" s="62"/>
      <c r="HAB25" s="62"/>
      <c r="HAC25" s="62"/>
      <c r="HAD25" s="62"/>
      <c r="HAE25" s="62"/>
      <c r="HAF25" s="62"/>
      <c r="HAG25" s="62"/>
      <c r="HAH25" s="62"/>
      <c r="HAI25" s="62"/>
      <c r="HAJ25" s="62"/>
      <c r="HAK25" s="62"/>
      <c r="HAL25" s="62"/>
      <c r="HAM25" s="62"/>
      <c r="HAN25" s="62"/>
      <c r="HAO25" s="62"/>
      <c r="HAP25" s="62"/>
      <c r="HAQ25" s="62"/>
      <c r="HAR25" s="62"/>
      <c r="HAS25" s="62"/>
      <c r="HAT25" s="62"/>
      <c r="HAU25" s="62"/>
      <c r="HAV25" s="62"/>
      <c r="HAW25" s="62"/>
      <c r="HAX25" s="62"/>
      <c r="HAY25" s="62"/>
      <c r="HAZ25" s="62"/>
      <c r="HBA25" s="62"/>
      <c r="HBB25" s="62"/>
      <c r="HBC25" s="62"/>
      <c r="HBD25" s="62"/>
      <c r="HBE25" s="62"/>
      <c r="HBF25" s="62"/>
      <c r="HBG25" s="62"/>
      <c r="HBH25" s="62"/>
      <c r="HBI25" s="62"/>
      <c r="HBJ25" s="62"/>
      <c r="HBK25" s="62"/>
      <c r="HBL25" s="62"/>
      <c r="HBM25" s="62"/>
      <c r="HBN25" s="62"/>
      <c r="HBO25" s="62"/>
      <c r="HBP25" s="62"/>
      <c r="HBQ25" s="62"/>
      <c r="HBR25" s="62"/>
      <c r="HBS25" s="62"/>
      <c r="HBT25" s="62"/>
      <c r="HBU25" s="62"/>
      <c r="HBV25" s="62"/>
      <c r="HBW25" s="62"/>
      <c r="HBX25" s="62"/>
      <c r="HBY25" s="62"/>
      <c r="HBZ25" s="62"/>
      <c r="HCA25" s="62"/>
      <c r="HCB25" s="62"/>
      <c r="HCC25" s="62"/>
      <c r="HCD25" s="62"/>
      <c r="HCE25" s="62"/>
      <c r="HCF25" s="62"/>
      <c r="HCG25" s="62"/>
      <c r="HCH25" s="62"/>
      <c r="HCI25" s="62"/>
      <c r="HCJ25" s="62"/>
      <c r="HCK25" s="62"/>
      <c r="HCL25" s="62"/>
      <c r="HCM25" s="62"/>
      <c r="HCN25" s="62"/>
      <c r="HCO25" s="62"/>
      <c r="HCP25" s="62"/>
      <c r="HCQ25" s="62"/>
      <c r="HCR25" s="62"/>
      <c r="HCS25" s="62"/>
      <c r="HCT25" s="62"/>
      <c r="HCU25" s="62"/>
      <c r="HCV25" s="62"/>
      <c r="HCW25" s="62"/>
      <c r="HCX25" s="62"/>
      <c r="HCY25" s="62"/>
      <c r="HCZ25" s="62"/>
      <c r="HDA25" s="62"/>
      <c r="HDB25" s="62"/>
      <c r="HDC25" s="62"/>
      <c r="HDD25" s="62"/>
      <c r="HDE25" s="62"/>
      <c r="HDF25" s="62"/>
      <c r="HDG25" s="62"/>
      <c r="HDH25" s="62"/>
      <c r="HDI25" s="62"/>
      <c r="HDJ25" s="62"/>
      <c r="HDK25" s="62"/>
      <c r="HDL25" s="62"/>
      <c r="HDM25" s="62"/>
      <c r="HDN25" s="62"/>
      <c r="HDO25" s="62"/>
      <c r="HDP25" s="62"/>
      <c r="HDQ25" s="62"/>
      <c r="HDR25" s="62"/>
      <c r="HDS25" s="62"/>
      <c r="HDT25" s="62"/>
      <c r="HDU25" s="62"/>
      <c r="HDV25" s="62"/>
      <c r="HDW25" s="62"/>
      <c r="HDX25" s="62"/>
      <c r="HDY25" s="62"/>
      <c r="HDZ25" s="62"/>
      <c r="HEA25" s="62"/>
      <c r="HEB25" s="62"/>
      <c r="HEC25" s="62"/>
      <c r="HED25" s="62"/>
      <c r="HEE25" s="62"/>
      <c r="HEF25" s="62"/>
      <c r="HEG25" s="62"/>
      <c r="HEH25" s="62"/>
      <c r="HEI25" s="62"/>
      <c r="HEJ25" s="62"/>
      <c r="HEK25" s="62"/>
      <c r="HEL25" s="62"/>
      <c r="HEM25" s="62"/>
      <c r="HEN25" s="62"/>
      <c r="HEO25" s="62"/>
      <c r="HEP25" s="62"/>
      <c r="HEQ25" s="62"/>
      <c r="HER25" s="62"/>
      <c r="HES25" s="62"/>
      <c r="HET25" s="62"/>
      <c r="HEU25" s="62"/>
      <c r="HEV25" s="62"/>
      <c r="HEW25" s="62"/>
      <c r="HEX25" s="62"/>
      <c r="HEY25" s="62"/>
      <c r="HEZ25" s="62"/>
      <c r="HFA25" s="62"/>
      <c r="HFB25" s="62"/>
      <c r="HFC25" s="62"/>
      <c r="HFD25" s="62"/>
      <c r="HFE25" s="62"/>
      <c r="HFF25" s="62"/>
      <c r="HFG25" s="62"/>
      <c r="HFH25" s="62"/>
      <c r="HFI25" s="62"/>
      <c r="HFJ25" s="62"/>
      <c r="HFK25" s="62"/>
      <c r="HFL25" s="62"/>
      <c r="HFM25" s="62"/>
      <c r="HFN25" s="62"/>
      <c r="HFO25" s="62"/>
      <c r="HFP25" s="62"/>
      <c r="HFQ25" s="62"/>
      <c r="HFR25" s="62"/>
      <c r="HFS25" s="62"/>
      <c r="HFT25" s="62"/>
      <c r="HFU25" s="62"/>
      <c r="HFV25" s="62"/>
      <c r="HFW25" s="62"/>
      <c r="HFX25" s="62"/>
      <c r="HFY25" s="62"/>
      <c r="HFZ25" s="62"/>
      <c r="HGA25" s="62"/>
      <c r="HGB25" s="62"/>
      <c r="HGC25" s="62"/>
      <c r="HGD25" s="62"/>
      <c r="HGE25" s="62"/>
      <c r="HGF25" s="62"/>
      <c r="HGG25" s="62"/>
      <c r="HGH25" s="62"/>
      <c r="HGI25" s="62"/>
      <c r="HGJ25" s="62"/>
      <c r="HGK25" s="62"/>
      <c r="HGL25" s="62"/>
      <c r="HGM25" s="62"/>
      <c r="HGN25" s="62"/>
      <c r="HGO25" s="62"/>
      <c r="HGP25" s="62"/>
      <c r="HGQ25" s="62"/>
      <c r="HGR25" s="62"/>
      <c r="HGS25" s="62"/>
      <c r="HGT25" s="62"/>
      <c r="HGU25" s="62"/>
      <c r="HGV25" s="62"/>
      <c r="HGW25" s="62"/>
      <c r="HGX25" s="62"/>
      <c r="HGY25" s="62"/>
      <c r="HGZ25" s="62"/>
      <c r="HHA25" s="62"/>
      <c r="HHB25" s="62"/>
      <c r="HHC25" s="62"/>
      <c r="HHD25" s="62"/>
      <c r="HHE25" s="62"/>
      <c r="HHF25" s="62"/>
      <c r="HHG25" s="62"/>
      <c r="HHH25" s="62"/>
      <c r="HHI25" s="62"/>
      <c r="HHJ25" s="62"/>
      <c r="HHK25" s="62"/>
      <c r="HHL25" s="62"/>
      <c r="HHM25" s="62"/>
      <c r="HHN25" s="62"/>
      <c r="HHO25" s="62"/>
      <c r="HHP25" s="62"/>
      <c r="HHQ25" s="62"/>
      <c r="HHR25" s="62"/>
      <c r="HHS25" s="62"/>
      <c r="HHT25" s="62"/>
      <c r="HHU25" s="62"/>
      <c r="HHV25" s="62"/>
      <c r="HHW25" s="62"/>
      <c r="HHX25" s="62"/>
      <c r="HHY25" s="62"/>
      <c r="HHZ25" s="62"/>
      <c r="HIA25" s="62"/>
      <c r="HIB25" s="62"/>
      <c r="HIC25" s="62"/>
      <c r="HID25" s="62"/>
      <c r="HIE25" s="62"/>
      <c r="HIF25" s="62"/>
      <c r="HIG25" s="62"/>
      <c r="HIH25" s="62"/>
      <c r="HII25" s="62"/>
      <c r="HIJ25" s="62"/>
      <c r="HIK25" s="62"/>
      <c r="HIL25" s="62"/>
      <c r="HIM25" s="62"/>
      <c r="HIN25" s="62"/>
      <c r="HIO25" s="62"/>
      <c r="HIP25" s="62"/>
      <c r="HIQ25" s="62"/>
      <c r="HIR25" s="62"/>
      <c r="HIS25" s="62"/>
      <c r="HIT25" s="62"/>
      <c r="HIU25" s="62"/>
      <c r="HIV25" s="62"/>
      <c r="HIW25" s="62"/>
      <c r="HIX25" s="62"/>
      <c r="HIY25" s="62"/>
      <c r="HIZ25" s="62"/>
      <c r="HJA25" s="62"/>
      <c r="HJB25" s="62"/>
      <c r="HJC25" s="62"/>
      <c r="HJD25" s="62"/>
      <c r="HJE25" s="62"/>
      <c r="HJF25" s="62"/>
      <c r="HJG25" s="62"/>
      <c r="HJH25" s="62"/>
      <c r="HJI25" s="62"/>
      <c r="HJJ25" s="62"/>
      <c r="HJK25" s="62"/>
      <c r="HJL25" s="62"/>
      <c r="HJM25" s="62"/>
      <c r="HJN25" s="62"/>
      <c r="HJO25" s="62"/>
      <c r="HJP25" s="62"/>
      <c r="HJQ25" s="62"/>
      <c r="HJR25" s="62"/>
      <c r="HJS25" s="62"/>
      <c r="HJT25" s="62"/>
      <c r="HJU25" s="62"/>
      <c r="HJV25" s="62"/>
      <c r="HJW25" s="62"/>
      <c r="HJX25" s="62"/>
      <c r="HJY25" s="62"/>
      <c r="HJZ25" s="62"/>
      <c r="HKA25" s="62"/>
      <c r="HKB25" s="62"/>
      <c r="HKC25" s="62"/>
      <c r="HKD25" s="62"/>
      <c r="HKE25" s="62"/>
      <c r="HKF25" s="62"/>
      <c r="HKG25" s="62"/>
      <c r="HKH25" s="62"/>
      <c r="HKI25" s="62"/>
      <c r="HKJ25" s="62"/>
      <c r="HKK25" s="62"/>
      <c r="HKL25" s="62"/>
      <c r="HKM25" s="62"/>
      <c r="HKN25" s="62"/>
      <c r="HKO25" s="62"/>
      <c r="HKP25" s="62"/>
      <c r="HKQ25" s="62"/>
      <c r="HKR25" s="62"/>
      <c r="HKS25" s="62"/>
      <c r="HKT25" s="62"/>
      <c r="HKU25" s="62"/>
      <c r="HKV25" s="62"/>
      <c r="HKW25" s="62"/>
      <c r="HKX25" s="62"/>
      <c r="HKY25" s="62"/>
      <c r="HKZ25" s="62"/>
      <c r="HLA25" s="62"/>
      <c r="HLB25" s="62"/>
      <c r="HLC25" s="62"/>
      <c r="HLD25" s="62"/>
      <c r="HLE25" s="62"/>
      <c r="HLF25" s="62"/>
      <c r="HLG25" s="62"/>
      <c r="HLH25" s="62"/>
      <c r="HLI25" s="62"/>
      <c r="HLJ25" s="62"/>
      <c r="HLK25" s="62"/>
      <c r="HLL25" s="62"/>
      <c r="HLM25" s="62"/>
      <c r="HLN25" s="62"/>
      <c r="HLO25" s="62"/>
      <c r="HLP25" s="62"/>
      <c r="HLQ25" s="62"/>
      <c r="HLR25" s="62"/>
      <c r="HLS25" s="62"/>
      <c r="HLT25" s="62"/>
      <c r="HLU25" s="62"/>
      <c r="HLV25" s="62"/>
      <c r="HLW25" s="62"/>
      <c r="HLX25" s="62"/>
      <c r="HLY25" s="62"/>
      <c r="HLZ25" s="62"/>
      <c r="HMA25" s="62"/>
      <c r="HMB25" s="62"/>
      <c r="HMC25" s="62"/>
      <c r="HMD25" s="62"/>
      <c r="HME25" s="62"/>
      <c r="HMF25" s="62"/>
      <c r="HMG25" s="62"/>
      <c r="HMH25" s="62"/>
      <c r="HMI25" s="62"/>
      <c r="HMJ25" s="62"/>
      <c r="HMK25" s="62"/>
      <c r="HML25" s="62"/>
      <c r="HMM25" s="62"/>
      <c r="HMN25" s="62"/>
      <c r="HMO25" s="62"/>
      <c r="HMP25" s="62"/>
      <c r="HMQ25" s="62"/>
      <c r="HMR25" s="62"/>
      <c r="HMS25" s="62"/>
      <c r="HMT25" s="62"/>
      <c r="HMU25" s="62"/>
      <c r="HMV25" s="62"/>
      <c r="HMW25" s="62"/>
      <c r="HMX25" s="62"/>
      <c r="HMY25" s="62"/>
      <c r="HMZ25" s="62"/>
      <c r="HNA25" s="62"/>
      <c r="HNB25" s="62"/>
      <c r="HNC25" s="62"/>
      <c r="HND25" s="62"/>
      <c r="HNE25" s="62"/>
      <c r="HNF25" s="62"/>
      <c r="HNG25" s="62"/>
      <c r="HNH25" s="62"/>
      <c r="HNI25" s="62"/>
      <c r="HNJ25" s="62"/>
      <c r="HNK25" s="62"/>
      <c r="HNL25" s="62"/>
      <c r="HNM25" s="62"/>
      <c r="HNN25" s="62"/>
      <c r="HNO25" s="62"/>
      <c r="HNP25" s="62"/>
      <c r="HNQ25" s="62"/>
      <c r="HNR25" s="62"/>
      <c r="HNS25" s="62"/>
      <c r="HNT25" s="62"/>
      <c r="HNU25" s="62"/>
      <c r="HNV25" s="62"/>
      <c r="HNW25" s="62"/>
      <c r="HNX25" s="62"/>
      <c r="HNY25" s="62"/>
      <c r="HNZ25" s="62"/>
      <c r="HOA25" s="62"/>
      <c r="HOB25" s="62"/>
      <c r="HOC25" s="62"/>
      <c r="HOD25" s="62"/>
      <c r="HOE25" s="62"/>
      <c r="HOF25" s="62"/>
      <c r="HOG25" s="62"/>
      <c r="HOH25" s="62"/>
      <c r="HOI25" s="62"/>
      <c r="HOJ25" s="62"/>
      <c r="HOK25" s="62"/>
      <c r="HOL25" s="62"/>
      <c r="HOM25" s="62"/>
      <c r="HON25" s="62"/>
      <c r="HOO25" s="62"/>
      <c r="HOP25" s="62"/>
      <c r="HOQ25" s="62"/>
      <c r="HOR25" s="62"/>
      <c r="HOS25" s="62"/>
      <c r="HOT25" s="62"/>
      <c r="HOU25" s="62"/>
      <c r="HOV25" s="62"/>
      <c r="HOW25" s="62"/>
      <c r="HOX25" s="62"/>
      <c r="HOY25" s="62"/>
      <c r="HOZ25" s="62"/>
      <c r="HPA25" s="62"/>
      <c r="HPB25" s="62"/>
      <c r="HPC25" s="62"/>
      <c r="HPD25" s="62"/>
      <c r="HPE25" s="62"/>
      <c r="HPF25" s="62"/>
      <c r="HPG25" s="62"/>
      <c r="HPH25" s="62"/>
      <c r="HPI25" s="62"/>
      <c r="HPJ25" s="62"/>
      <c r="HPK25" s="62"/>
      <c r="HPL25" s="62"/>
      <c r="HPM25" s="62"/>
      <c r="HPN25" s="62"/>
      <c r="HPO25" s="62"/>
      <c r="HPP25" s="62"/>
      <c r="HPQ25" s="62"/>
      <c r="HPR25" s="62"/>
      <c r="HPS25" s="62"/>
      <c r="HPT25" s="62"/>
      <c r="HPU25" s="62"/>
      <c r="HPV25" s="62"/>
      <c r="HPW25" s="62"/>
      <c r="HPX25" s="62"/>
      <c r="HPY25" s="62"/>
      <c r="HPZ25" s="62"/>
      <c r="HQA25" s="62"/>
      <c r="HQB25" s="62"/>
      <c r="HQC25" s="62"/>
      <c r="HQD25" s="62"/>
      <c r="HQE25" s="62"/>
      <c r="HQF25" s="62"/>
      <c r="HQG25" s="62"/>
      <c r="HQH25" s="62"/>
      <c r="HQI25" s="62"/>
      <c r="HQJ25" s="62"/>
      <c r="HQK25" s="62"/>
      <c r="HQL25" s="62"/>
      <c r="HQM25" s="62"/>
      <c r="HQN25" s="62"/>
      <c r="HQO25" s="62"/>
      <c r="HQP25" s="62"/>
      <c r="HQQ25" s="62"/>
      <c r="HQR25" s="62"/>
      <c r="HQS25" s="62"/>
      <c r="HQT25" s="62"/>
      <c r="HQU25" s="62"/>
      <c r="HQV25" s="62"/>
      <c r="HQW25" s="62"/>
      <c r="HQX25" s="62"/>
      <c r="HQY25" s="62"/>
      <c r="HQZ25" s="62"/>
      <c r="HRA25" s="62"/>
      <c r="HRB25" s="62"/>
      <c r="HRC25" s="62"/>
      <c r="HRD25" s="62"/>
      <c r="HRE25" s="62"/>
      <c r="HRF25" s="62"/>
      <c r="HRG25" s="62"/>
      <c r="HRH25" s="62"/>
      <c r="HRI25" s="62"/>
      <c r="HRJ25" s="62"/>
      <c r="HRK25" s="62"/>
      <c r="HRL25" s="62"/>
      <c r="HRM25" s="62"/>
      <c r="HRN25" s="62"/>
      <c r="HRO25" s="62"/>
      <c r="HRP25" s="62"/>
      <c r="HRQ25" s="62"/>
      <c r="HRR25" s="62"/>
      <c r="HRS25" s="62"/>
      <c r="HRT25" s="62"/>
      <c r="HRU25" s="62"/>
      <c r="HRV25" s="62"/>
      <c r="HRW25" s="62"/>
      <c r="HRX25" s="62"/>
      <c r="HRY25" s="62"/>
      <c r="HRZ25" s="62"/>
      <c r="HSA25" s="62"/>
      <c r="HSB25" s="62"/>
      <c r="HSC25" s="62"/>
      <c r="HSD25" s="62"/>
      <c r="HSE25" s="62"/>
      <c r="HSF25" s="62"/>
      <c r="HSG25" s="62"/>
      <c r="HSH25" s="62"/>
      <c r="HSI25" s="62"/>
      <c r="HSJ25" s="62"/>
      <c r="HSK25" s="62"/>
      <c r="HSL25" s="62"/>
      <c r="HSM25" s="62"/>
      <c r="HSN25" s="62"/>
      <c r="HSO25" s="62"/>
      <c r="HSP25" s="62"/>
      <c r="HSQ25" s="62"/>
      <c r="HSR25" s="62"/>
      <c r="HSS25" s="62"/>
      <c r="HST25" s="62"/>
      <c r="HSU25" s="62"/>
      <c r="HSV25" s="62"/>
      <c r="HSW25" s="62"/>
      <c r="HSX25" s="62"/>
      <c r="HSY25" s="62"/>
      <c r="HSZ25" s="62"/>
      <c r="HTA25" s="62"/>
      <c r="HTB25" s="62"/>
      <c r="HTC25" s="62"/>
      <c r="HTD25" s="62"/>
      <c r="HTE25" s="62"/>
      <c r="HTF25" s="62"/>
      <c r="HTG25" s="62"/>
      <c r="HTH25" s="62"/>
      <c r="HTI25" s="62"/>
      <c r="HTJ25" s="62"/>
      <c r="HTK25" s="62"/>
      <c r="HTL25" s="62"/>
      <c r="HTM25" s="62"/>
      <c r="HTN25" s="62"/>
      <c r="HTO25" s="62"/>
      <c r="HTP25" s="62"/>
      <c r="HTQ25" s="62"/>
      <c r="HTR25" s="62"/>
      <c r="HTS25" s="62"/>
      <c r="HTT25" s="62"/>
      <c r="HTU25" s="62"/>
      <c r="HTV25" s="62"/>
      <c r="HTW25" s="62"/>
      <c r="HTX25" s="62"/>
      <c r="HTY25" s="62"/>
      <c r="HTZ25" s="62"/>
      <c r="HUA25" s="62"/>
      <c r="HUB25" s="62"/>
      <c r="HUC25" s="62"/>
      <c r="HUD25" s="62"/>
      <c r="HUE25" s="62"/>
      <c r="HUF25" s="62"/>
      <c r="HUG25" s="62"/>
      <c r="HUH25" s="62"/>
      <c r="HUI25" s="62"/>
      <c r="HUJ25" s="62"/>
      <c r="HUK25" s="62"/>
      <c r="HUL25" s="62"/>
      <c r="HUM25" s="62"/>
      <c r="HUN25" s="62"/>
      <c r="HUO25" s="62"/>
      <c r="HUP25" s="62"/>
      <c r="HUQ25" s="62"/>
      <c r="HUR25" s="62"/>
      <c r="HUS25" s="62"/>
      <c r="HUT25" s="62"/>
      <c r="HUU25" s="62"/>
      <c r="HUV25" s="62"/>
      <c r="HUW25" s="62"/>
      <c r="HUX25" s="62"/>
      <c r="HUY25" s="62"/>
      <c r="HUZ25" s="62"/>
      <c r="HVA25" s="62"/>
      <c r="HVB25" s="62"/>
      <c r="HVC25" s="62"/>
      <c r="HVD25" s="62"/>
      <c r="HVE25" s="62"/>
      <c r="HVF25" s="62"/>
      <c r="HVG25" s="62"/>
      <c r="HVH25" s="62"/>
      <c r="HVI25" s="62"/>
      <c r="HVJ25" s="62"/>
      <c r="HVK25" s="62"/>
      <c r="HVL25" s="62"/>
      <c r="HVM25" s="62"/>
      <c r="HVN25" s="62"/>
      <c r="HVO25" s="62"/>
      <c r="HVP25" s="62"/>
      <c r="HVQ25" s="62"/>
      <c r="HVR25" s="62"/>
      <c r="HVS25" s="62"/>
      <c r="HVT25" s="62"/>
      <c r="HVU25" s="62"/>
      <c r="HVV25" s="62"/>
      <c r="HVW25" s="62"/>
      <c r="HVX25" s="62"/>
      <c r="HVY25" s="62"/>
      <c r="HVZ25" s="62"/>
      <c r="HWA25" s="62"/>
      <c r="HWB25" s="62"/>
      <c r="HWC25" s="62"/>
      <c r="HWD25" s="62"/>
      <c r="HWE25" s="62"/>
      <c r="HWF25" s="62"/>
      <c r="HWG25" s="62"/>
      <c r="HWH25" s="62"/>
      <c r="HWI25" s="62"/>
      <c r="HWJ25" s="62"/>
      <c r="HWK25" s="62"/>
      <c r="HWL25" s="62"/>
      <c r="HWM25" s="62"/>
      <c r="HWN25" s="62"/>
      <c r="HWO25" s="62"/>
      <c r="HWP25" s="62"/>
      <c r="HWQ25" s="62"/>
      <c r="HWR25" s="62"/>
      <c r="HWS25" s="62"/>
      <c r="HWT25" s="62"/>
      <c r="HWU25" s="62"/>
      <c r="HWV25" s="62"/>
      <c r="HWW25" s="62"/>
      <c r="HWX25" s="62"/>
      <c r="HWY25" s="62"/>
      <c r="HWZ25" s="62"/>
      <c r="HXA25" s="62"/>
      <c r="HXB25" s="62"/>
      <c r="HXC25" s="62"/>
      <c r="HXD25" s="62"/>
      <c r="HXE25" s="62"/>
      <c r="HXF25" s="62"/>
      <c r="HXG25" s="62"/>
      <c r="HXH25" s="62"/>
      <c r="HXI25" s="62"/>
      <c r="HXJ25" s="62"/>
      <c r="HXK25" s="62"/>
      <c r="HXL25" s="62"/>
      <c r="HXM25" s="62"/>
      <c r="HXN25" s="62"/>
      <c r="HXO25" s="62"/>
      <c r="HXP25" s="62"/>
      <c r="HXQ25" s="62"/>
      <c r="HXR25" s="62"/>
      <c r="HXS25" s="62"/>
      <c r="HXT25" s="62"/>
      <c r="HXU25" s="62"/>
      <c r="HXV25" s="62"/>
      <c r="HXW25" s="62"/>
      <c r="HXX25" s="62"/>
      <c r="HXY25" s="62"/>
      <c r="HXZ25" s="62"/>
      <c r="HYA25" s="62"/>
      <c r="HYB25" s="62"/>
      <c r="HYC25" s="62"/>
      <c r="HYD25" s="62"/>
      <c r="HYE25" s="62"/>
      <c r="HYF25" s="62"/>
      <c r="HYG25" s="62"/>
      <c r="HYH25" s="62"/>
      <c r="HYI25" s="62"/>
      <c r="HYJ25" s="62"/>
      <c r="HYK25" s="62"/>
      <c r="HYL25" s="62"/>
      <c r="HYM25" s="62"/>
      <c r="HYN25" s="62"/>
      <c r="HYO25" s="62"/>
      <c r="HYP25" s="62"/>
      <c r="HYQ25" s="62"/>
      <c r="HYR25" s="62"/>
      <c r="HYS25" s="62"/>
      <c r="HYT25" s="62"/>
      <c r="HYU25" s="62"/>
      <c r="HYV25" s="62"/>
      <c r="HYW25" s="62"/>
      <c r="HYX25" s="62"/>
      <c r="HYY25" s="62"/>
      <c r="HYZ25" s="62"/>
      <c r="HZA25" s="62"/>
      <c r="HZB25" s="62"/>
      <c r="HZC25" s="62"/>
      <c r="HZD25" s="62"/>
      <c r="HZE25" s="62"/>
      <c r="HZF25" s="62"/>
      <c r="HZG25" s="62"/>
      <c r="HZH25" s="62"/>
      <c r="HZI25" s="62"/>
      <c r="HZJ25" s="62"/>
      <c r="HZK25" s="62"/>
      <c r="HZL25" s="62"/>
      <c r="HZM25" s="62"/>
      <c r="HZN25" s="62"/>
      <c r="HZO25" s="62"/>
      <c r="HZP25" s="62"/>
      <c r="HZQ25" s="62"/>
      <c r="HZR25" s="62"/>
      <c r="HZS25" s="62"/>
      <c r="HZT25" s="62"/>
      <c r="HZU25" s="62"/>
      <c r="HZV25" s="62"/>
      <c r="HZW25" s="62"/>
      <c r="HZX25" s="62"/>
      <c r="HZY25" s="62"/>
      <c r="HZZ25" s="62"/>
      <c r="IAA25" s="62"/>
      <c r="IAB25" s="62"/>
      <c r="IAC25" s="62"/>
      <c r="IAD25" s="62"/>
      <c r="IAE25" s="62"/>
      <c r="IAF25" s="62"/>
      <c r="IAG25" s="62"/>
      <c r="IAH25" s="62"/>
      <c r="IAI25" s="62"/>
      <c r="IAJ25" s="62"/>
      <c r="IAK25" s="62"/>
      <c r="IAL25" s="62"/>
      <c r="IAM25" s="62"/>
      <c r="IAN25" s="62"/>
      <c r="IAO25" s="62"/>
      <c r="IAP25" s="62"/>
      <c r="IAQ25" s="62"/>
      <c r="IAR25" s="62"/>
      <c r="IAS25" s="62"/>
      <c r="IAT25" s="62"/>
      <c r="IAU25" s="62"/>
      <c r="IAV25" s="62"/>
      <c r="IAW25" s="62"/>
      <c r="IAX25" s="62"/>
      <c r="IAY25" s="62"/>
      <c r="IAZ25" s="62"/>
      <c r="IBA25" s="62"/>
      <c r="IBB25" s="62"/>
      <c r="IBC25" s="62"/>
      <c r="IBD25" s="62"/>
      <c r="IBE25" s="62"/>
      <c r="IBF25" s="62"/>
      <c r="IBG25" s="62"/>
      <c r="IBH25" s="62"/>
      <c r="IBI25" s="62"/>
      <c r="IBJ25" s="62"/>
      <c r="IBK25" s="62"/>
      <c r="IBL25" s="62"/>
      <c r="IBM25" s="62"/>
      <c r="IBN25" s="62"/>
      <c r="IBO25" s="62"/>
      <c r="IBP25" s="62"/>
      <c r="IBQ25" s="62"/>
      <c r="IBR25" s="62"/>
      <c r="IBS25" s="62"/>
      <c r="IBT25" s="62"/>
      <c r="IBU25" s="62"/>
      <c r="IBV25" s="62"/>
      <c r="IBW25" s="62"/>
      <c r="IBX25" s="62"/>
      <c r="IBY25" s="62"/>
      <c r="IBZ25" s="62"/>
      <c r="ICA25" s="62"/>
      <c r="ICB25" s="62"/>
      <c r="ICC25" s="62"/>
      <c r="ICD25" s="62"/>
      <c r="ICE25" s="62"/>
      <c r="ICF25" s="62"/>
      <c r="ICG25" s="62"/>
      <c r="ICH25" s="62"/>
      <c r="ICI25" s="62"/>
      <c r="ICJ25" s="62"/>
      <c r="ICK25" s="62"/>
      <c r="ICL25" s="62"/>
      <c r="ICM25" s="62"/>
      <c r="ICN25" s="62"/>
      <c r="ICO25" s="62"/>
      <c r="ICP25" s="62"/>
      <c r="ICQ25" s="62"/>
      <c r="ICR25" s="62"/>
      <c r="ICS25" s="62"/>
      <c r="ICT25" s="62"/>
      <c r="ICU25" s="62"/>
      <c r="ICV25" s="62"/>
      <c r="ICW25" s="62"/>
      <c r="ICX25" s="62"/>
      <c r="ICY25" s="62"/>
      <c r="ICZ25" s="62"/>
      <c r="IDA25" s="62"/>
      <c r="IDB25" s="62"/>
      <c r="IDC25" s="62"/>
      <c r="IDD25" s="62"/>
      <c r="IDE25" s="62"/>
      <c r="IDF25" s="62"/>
      <c r="IDG25" s="62"/>
      <c r="IDH25" s="62"/>
      <c r="IDI25" s="62"/>
      <c r="IDJ25" s="62"/>
      <c r="IDK25" s="62"/>
      <c r="IDL25" s="62"/>
      <c r="IDM25" s="62"/>
      <c r="IDN25" s="62"/>
      <c r="IDO25" s="62"/>
      <c r="IDP25" s="62"/>
      <c r="IDQ25" s="62"/>
      <c r="IDR25" s="62"/>
      <c r="IDS25" s="62"/>
      <c r="IDT25" s="62"/>
      <c r="IDU25" s="62"/>
      <c r="IDV25" s="62"/>
      <c r="IDW25" s="62"/>
      <c r="IDX25" s="62"/>
      <c r="IDY25" s="62"/>
      <c r="IDZ25" s="62"/>
      <c r="IEA25" s="62"/>
      <c r="IEB25" s="62"/>
      <c r="IEC25" s="62"/>
      <c r="IED25" s="62"/>
      <c r="IEE25" s="62"/>
      <c r="IEF25" s="62"/>
      <c r="IEG25" s="62"/>
      <c r="IEH25" s="62"/>
      <c r="IEI25" s="62"/>
      <c r="IEJ25" s="62"/>
      <c r="IEK25" s="62"/>
      <c r="IEL25" s="62"/>
      <c r="IEM25" s="62"/>
      <c r="IEN25" s="62"/>
      <c r="IEO25" s="62"/>
      <c r="IEP25" s="62"/>
      <c r="IEQ25" s="62"/>
      <c r="IER25" s="62"/>
      <c r="IES25" s="62"/>
      <c r="IET25" s="62"/>
      <c r="IEU25" s="62"/>
      <c r="IEV25" s="62"/>
      <c r="IEW25" s="62"/>
      <c r="IEX25" s="62"/>
      <c r="IEY25" s="62"/>
      <c r="IEZ25" s="62"/>
      <c r="IFA25" s="62"/>
      <c r="IFB25" s="62"/>
      <c r="IFC25" s="62"/>
      <c r="IFD25" s="62"/>
      <c r="IFE25" s="62"/>
      <c r="IFF25" s="62"/>
      <c r="IFG25" s="62"/>
      <c r="IFH25" s="62"/>
      <c r="IFI25" s="62"/>
      <c r="IFJ25" s="62"/>
      <c r="IFK25" s="62"/>
      <c r="IFL25" s="62"/>
      <c r="IFM25" s="62"/>
      <c r="IFN25" s="62"/>
      <c r="IFO25" s="62"/>
      <c r="IFP25" s="62"/>
      <c r="IFQ25" s="62"/>
      <c r="IFR25" s="62"/>
      <c r="IFS25" s="62"/>
      <c r="IFT25" s="62"/>
      <c r="IFU25" s="62"/>
      <c r="IFV25" s="62"/>
      <c r="IFW25" s="62"/>
      <c r="IFX25" s="62"/>
      <c r="IFY25" s="62"/>
      <c r="IFZ25" s="62"/>
      <c r="IGA25" s="62"/>
      <c r="IGB25" s="62"/>
      <c r="IGC25" s="62"/>
      <c r="IGD25" s="62"/>
      <c r="IGE25" s="62"/>
      <c r="IGF25" s="62"/>
      <c r="IGG25" s="62"/>
      <c r="IGH25" s="62"/>
      <c r="IGI25" s="62"/>
      <c r="IGJ25" s="62"/>
      <c r="IGK25" s="62"/>
      <c r="IGL25" s="62"/>
      <c r="IGM25" s="62"/>
      <c r="IGN25" s="62"/>
      <c r="IGO25" s="62"/>
      <c r="IGP25" s="62"/>
      <c r="IGQ25" s="62"/>
      <c r="IGR25" s="62"/>
      <c r="IGS25" s="62"/>
      <c r="IGT25" s="62"/>
      <c r="IGU25" s="62"/>
      <c r="IGV25" s="62"/>
      <c r="IGW25" s="62"/>
      <c r="IGX25" s="62"/>
      <c r="IGY25" s="62"/>
      <c r="IGZ25" s="62"/>
      <c r="IHA25" s="62"/>
      <c r="IHB25" s="62"/>
      <c r="IHC25" s="62"/>
      <c r="IHD25" s="62"/>
      <c r="IHE25" s="62"/>
      <c r="IHF25" s="62"/>
      <c r="IHG25" s="62"/>
      <c r="IHH25" s="62"/>
      <c r="IHI25" s="62"/>
      <c r="IHJ25" s="62"/>
      <c r="IHK25" s="62"/>
      <c r="IHL25" s="62"/>
      <c r="IHM25" s="62"/>
      <c r="IHN25" s="62"/>
      <c r="IHO25" s="62"/>
      <c r="IHP25" s="62"/>
      <c r="IHQ25" s="62"/>
      <c r="IHR25" s="62"/>
      <c r="IHS25" s="62"/>
      <c r="IHT25" s="62"/>
      <c r="IHU25" s="62"/>
      <c r="IHV25" s="62"/>
      <c r="IHW25" s="62"/>
      <c r="IHX25" s="62"/>
      <c r="IHY25" s="62"/>
      <c r="IHZ25" s="62"/>
      <c r="IIA25" s="62"/>
      <c r="IIB25" s="62"/>
      <c r="IIC25" s="62"/>
      <c r="IID25" s="62"/>
      <c r="IIE25" s="62"/>
      <c r="IIF25" s="62"/>
      <c r="IIG25" s="62"/>
      <c r="IIH25" s="62"/>
      <c r="III25" s="62"/>
      <c r="IIJ25" s="62"/>
      <c r="IIK25" s="62"/>
      <c r="IIL25" s="62"/>
      <c r="IIM25" s="62"/>
      <c r="IIN25" s="62"/>
      <c r="IIO25" s="62"/>
      <c r="IIP25" s="62"/>
      <c r="IIQ25" s="62"/>
      <c r="IIR25" s="62"/>
      <c r="IIS25" s="62"/>
      <c r="IIT25" s="62"/>
      <c r="IIU25" s="62"/>
      <c r="IIV25" s="62"/>
      <c r="IIW25" s="62"/>
      <c r="IIX25" s="62"/>
      <c r="IIY25" s="62"/>
      <c r="IIZ25" s="62"/>
      <c r="IJA25" s="62"/>
      <c r="IJB25" s="62"/>
      <c r="IJC25" s="62"/>
      <c r="IJD25" s="62"/>
      <c r="IJE25" s="62"/>
      <c r="IJF25" s="62"/>
      <c r="IJG25" s="62"/>
      <c r="IJH25" s="62"/>
      <c r="IJI25" s="62"/>
      <c r="IJJ25" s="62"/>
      <c r="IJK25" s="62"/>
      <c r="IJL25" s="62"/>
      <c r="IJM25" s="62"/>
      <c r="IJN25" s="62"/>
      <c r="IJO25" s="62"/>
      <c r="IJP25" s="62"/>
      <c r="IJQ25" s="62"/>
      <c r="IJR25" s="62"/>
      <c r="IJS25" s="62"/>
      <c r="IJT25" s="62"/>
      <c r="IJU25" s="62"/>
      <c r="IJV25" s="62"/>
      <c r="IJW25" s="62"/>
      <c r="IJX25" s="62"/>
      <c r="IJY25" s="62"/>
      <c r="IJZ25" s="62"/>
      <c r="IKA25" s="62"/>
      <c r="IKB25" s="62"/>
      <c r="IKC25" s="62"/>
      <c r="IKD25" s="62"/>
      <c r="IKE25" s="62"/>
      <c r="IKF25" s="62"/>
      <c r="IKG25" s="62"/>
      <c r="IKH25" s="62"/>
      <c r="IKI25" s="62"/>
      <c r="IKJ25" s="62"/>
      <c r="IKK25" s="62"/>
      <c r="IKL25" s="62"/>
      <c r="IKM25" s="62"/>
      <c r="IKN25" s="62"/>
      <c r="IKO25" s="62"/>
      <c r="IKP25" s="62"/>
      <c r="IKQ25" s="62"/>
      <c r="IKR25" s="62"/>
      <c r="IKS25" s="62"/>
      <c r="IKT25" s="62"/>
      <c r="IKU25" s="62"/>
      <c r="IKV25" s="62"/>
      <c r="IKW25" s="62"/>
      <c r="IKX25" s="62"/>
      <c r="IKY25" s="62"/>
      <c r="IKZ25" s="62"/>
      <c r="ILA25" s="62"/>
      <c r="ILB25" s="62"/>
      <c r="ILC25" s="62"/>
      <c r="ILD25" s="62"/>
      <c r="ILE25" s="62"/>
      <c r="ILF25" s="62"/>
      <c r="ILG25" s="62"/>
      <c r="ILH25" s="62"/>
      <c r="ILI25" s="62"/>
      <c r="ILJ25" s="62"/>
      <c r="ILK25" s="62"/>
      <c r="ILL25" s="62"/>
      <c r="ILM25" s="62"/>
      <c r="ILN25" s="62"/>
      <c r="ILO25" s="62"/>
      <c r="ILP25" s="62"/>
      <c r="ILQ25" s="62"/>
      <c r="ILR25" s="62"/>
      <c r="ILS25" s="62"/>
      <c r="ILT25" s="62"/>
      <c r="ILU25" s="62"/>
      <c r="ILV25" s="62"/>
      <c r="ILW25" s="62"/>
      <c r="ILX25" s="62"/>
      <c r="ILY25" s="62"/>
      <c r="ILZ25" s="62"/>
      <c r="IMA25" s="62"/>
      <c r="IMB25" s="62"/>
      <c r="IMC25" s="62"/>
      <c r="IMD25" s="62"/>
      <c r="IME25" s="62"/>
      <c r="IMF25" s="62"/>
      <c r="IMG25" s="62"/>
      <c r="IMH25" s="62"/>
      <c r="IMI25" s="62"/>
      <c r="IMJ25" s="62"/>
      <c r="IMK25" s="62"/>
      <c r="IML25" s="62"/>
      <c r="IMM25" s="62"/>
      <c r="IMN25" s="62"/>
      <c r="IMO25" s="62"/>
      <c r="IMP25" s="62"/>
      <c r="IMQ25" s="62"/>
      <c r="IMR25" s="62"/>
      <c r="IMS25" s="62"/>
      <c r="IMT25" s="62"/>
      <c r="IMU25" s="62"/>
      <c r="IMV25" s="62"/>
      <c r="IMW25" s="62"/>
      <c r="IMX25" s="62"/>
      <c r="IMY25" s="62"/>
      <c r="IMZ25" s="62"/>
      <c r="INA25" s="62"/>
      <c r="INB25" s="62"/>
      <c r="INC25" s="62"/>
      <c r="IND25" s="62"/>
      <c r="INE25" s="62"/>
      <c r="INF25" s="62"/>
      <c r="ING25" s="62"/>
      <c r="INH25" s="62"/>
      <c r="INI25" s="62"/>
      <c r="INJ25" s="62"/>
      <c r="INK25" s="62"/>
      <c r="INL25" s="62"/>
      <c r="INM25" s="62"/>
      <c r="INN25" s="62"/>
      <c r="INO25" s="62"/>
      <c r="INP25" s="62"/>
      <c r="INQ25" s="62"/>
      <c r="INR25" s="62"/>
      <c r="INS25" s="62"/>
      <c r="INT25" s="62"/>
      <c r="INU25" s="62"/>
      <c r="INV25" s="62"/>
      <c r="INW25" s="62"/>
      <c r="INX25" s="62"/>
      <c r="INY25" s="62"/>
      <c r="INZ25" s="62"/>
      <c r="IOA25" s="62"/>
      <c r="IOB25" s="62"/>
      <c r="IOC25" s="62"/>
      <c r="IOD25" s="62"/>
      <c r="IOE25" s="62"/>
      <c r="IOF25" s="62"/>
      <c r="IOG25" s="62"/>
      <c r="IOH25" s="62"/>
      <c r="IOI25" s="62"/>
      <c r="IOJ25" s="62"/>
      <c r="IOK25" s="62"/>
      <c r="IOL25" s="62"/>
      <c r="IOM25" s="62"/>
      <c r="ION25" s="62"/>
      <c r="IOO25" s="62"/>
      <c r="IOP25" s="62"/>
      <c r="IOQ25" s="62"/>
      <c r="IOR25" s="62"/>
      <c r="IOS25" s="62"/>
      <c r="IOT25" s="62"/>
      <c r="IOU25" s="62"/>
      <c r="IOV25" s="62"/>
      <c r="IOW25" s="62"/>
      <c r="IOX25" s="62"/>
      <c r="IOY25" s="62"/>
      <c r="IOZ25" s="62"/>
      <c r="IPA25" s="62"/>
      <c r="IPB25" s="62"/>
      <c r="IPC25" s="62"/>
      <c r="IPD25" s="62"/>
      <c r="IPE25" s="62"/>
      <c r="IPF25" s="62"/>
      <c r="IPG25" s="62"/>
      <c r="IPH25" s="62"/>
      <c r="IPI25" s="62"/>
      <c r="IPJ25" s="62"/>
      <c r="IPK25" s="62"/>
      <c r="IPL25" s="62"/>
      <c r="IPM25" s="62"/>
      <c r="IPN25" s="62"/>
      <c r="IPO25" s="62"/>
      <c r="IPP25" s="62"/>
      <c r="IPQ25" s="62"/>
      <c r="IPR25" s="62"/>
      <c r="IPS25" s="62"/>
      <c r="IPT25" s="62"/>
      <c r="IPU25" s="62"/>
      <c r="IPV25" s="62"/>
      <c r="IPW25" s="62"/>
      <c r="IPX25" s="62"/>
      <c r="IPY25" s="62"/>
      <c r="IPZ25" s="62"/>
      <c r="IQA25" s="62"/>
      <c r="IQB25" s="62"/>
      <c r="IQC25" s="62"/>
      <c r="IQD25" s="62"/>
      <c r="IQE25" s="62"/>
      <c r="IQF25" s="62"/>
      <c r="IQG25" s="62"/>
      <c r="IQH25" s="62"/>
      <c r="IQI25" s="62"/>
      <c r="IQJ25" s="62"/>
      <c r="IQK25" s="62"/>
      <c r="IQL25" s="62"/>
      <c r="IQM25" s="62"/>
      <c r="IQN25" s="62"/>
      <c r="IQO25" s="62"/>
      <c r="IQP25" s="62"/>
      <c r="IQQ25" s="62"/>
      <c r="IQR25" s="62"/>
      <c r="IQS25" s="62"/>
      <c r="IQT25" s="62"/>
      <c r="IQU25" s="62"/>
      <c r="IQV25" s="62"/>
      <c r="IQW25" s="62"/>
      <c r="IQX25" s="62"/>
      <c r="IQY25" s="62"/>
      <c r="IQZ25" s="62"/>
      <c r="IRA25" s="62"/>
      <c r="IRB25" s="62"/>
      <c r="IRC25" s="62"/>
      <c r="IRD25" s="62"/>
      <c r="IRE25" s="62"/>
      <c r="IRF25" s="62"/>
      <c r="IRG25" s="62"/>
      <c r="IRH25" s="62"/>
      <c r="IRI25" s="62"/>
      <c r="IRJ25" s="62"/>
      <c r="IRK25" s="62"/>
      <c r="IRL25" s="62"/>
      <c r="IRM25" s="62"/>
      <c r="IRN25" s="62"/>
      <c r="IRO25" s="62"/>
      <c r="IRP25" s="62"/>
      <c r="IRQ25" s="62"/>
      <c r="IRR25" s="62"/>
      <c r="IRS25" s="62"/>
      <c r="IRT25" s="62"/>
      <c r="IRU25" s="62"/>
      <c r="IRV25" s="62"/>
      <c r="IRW25" s="62"/>
      <c r="IRX25" s="62"/>
      <c r="IRY25" s="62"/>
      <c r="IRZ25" s="62"/>
      <c r="ISA25" s="62"/>
      <c r="ISB25" s="62"/>
      <c r="ISC25" s="62"/>
      <c r="ISD25" s="62"/>
      <c r="ISE25" s="62"/>
      <c r="ISF25" s="62"/>
      <c r="ISG25" s="62"/>
      <c r="ISH25" s="62"/>
      <c r="ISI25" s="62"/>
      <c r="ISJ25" s="62"/>
      <c r="ISK25" s="62"/>
      <c r="ISL25" s="62"/>
      <c r="ISM25" s="62"/>
      <c r="ISN25" s="62"/>
      <c r="ISO25" s="62"/>
      <c r="ISP25" s="62"/>
      <c r="ISQ25" s="62"/>
      <c r="ISR25" s="62"/>
      <c r="ISS25" s="62"/>
      <c r="IST25" s="62"/>
      <c r="ISU25" s="62"/>
      <c r="ISV25" s="62"/>
      <c r="ISW25" s="62"/>
      <c r="ISX25" s="62"/>
      <c r="ISY25" s="62"/>
      <c r="ISZ25" s="62"/>
      <c r="ITA25" s="62"/>
      <c r="ITB25" s="62"/>
      <c r="ITC25" s="62"/>
      <c r="ITD25" s="62"/>
      <c r="ITE25" s="62"/>
      <c r="ITF25" s="62"/>
      <c r="ITG25" s="62"/>
      <c r="ITH25" s="62"/>
      <c r="ITI25" s="62"/>
      <c r="ITJ25" s="62"/>
      <c r="ITK25" s="62"/>
      <c r="ITL25" s="62"/>
      <c r="ITM25" s="62"/>
      <c r="ITN25" s="62"/>
      <c r="ITO25" s="62"/>
      <c r="ITP25" s="62"/>
      <c r="ITQ25" s="62"/>
      <c r="ITR25" s="62"/>
      <c r="ITS25" s="62"/>
      <c r="ITT25" s="62"/>
      <c r="ITU25" s="62"/>
      <c r="ITV25" s="62"/>
      <c r="ITW25" s="62"/>
      <c r="ITX25" s="62"/>
      <c r="ITY25" s="62"/>
      <c r="ITZ25" s="62"/>
      <c r="IUA25" s="62"/>
      <c r="IUB25" s="62"/>
      <c r="IUC25" s="62"/>
      <c r="IUD25" s="62"/>
      <c r="IUE25" s="62"/>
      <c r="IUF25" s="62"/>
      <c r="IUG25" s="62"/>
      <c r="IUH25" s="62"/>
      <c r="IUI25" s="62"/>
      <c r="IUJ25" s="62"/>
      <c r="IUK25" s="62"/>
      <c r="IUL25" s="62"/>
      <c r="IUM25" s="62"/>
      <c r="IUN25" s="62"/>
      <c r="IUO25" s="62"/>
      <c r="IUP25" s="62"/>
      <c r="IUQ25" s="62"/>
      <c r="IUR25" s="62"/>
      <c r="IUS25" s="62"/>
      <c r="IUT25" s="62"/>
      <c r="IUU25" s="62"/>
      <c r="IUV25" s="62"/>
      <c r="IUW25" s="62"/>
      <c r="IUX25" s="62"/>
      <c r="IUY25" s="62"/>
      <c r="IUZ25" s="62"/>
      <c r="IVA25" s="62"/>
      <c r="IVB25" s="62"/>
      <c r="IVC25" s="62"/>
      <c r="IVD25" s="62"/>
      <c r="IVE25" s="62"/>
      <c r="IVF25" s="62"/>
      <c r="IVG25" s="62"/>
      <c r="IVH25" s="62"/>
      <c r="IVI25" s="62"/>
      <c r="IVJ25" s="62"/>
      <c r="IVK25" s="62"/>
      <c r="IVL25" s="62"/>
      <c r="IVM25" s="62"/>
      <c r="IVN25" s="62"/>
      <c r="IVO25" s="62"/>
      <c r="IVP25" s="62"/>
      <c r="IVQ25" s="62"/>
      <c r="IVR25" s="62"/>
      <c r="IVS25" s="62"/>
      <c r="IVT25" s="62"/>
      <c r="IVU25" s="62"/>
      <c r="IVV25" s="62"/>
      <c r="IVW25" s="62"/>
      <c r="IVX25" s="62"/>
      <c r="IVY25" s="62"/>
      <c r="IVZ25" s="62"/>
      <c r="IWA25" s="62"/>
      <c r="IWB25" s="62"/>
      <c r="IWC25" s="62"/>
      <c r="IWD25" s="62"/>
      <c r="IWE25" s="62"/>
      <c r="IWF25" s="62"/>
      <c r="IWG25" s="62"/>
      <c r="IWH25" s="62"/>
      <c r="IWI25" s="62"/>
      <c r="IWJ25" s="62"/>
      <c r="IWK25" s="62"/>
      <c r="IWL25" s="62"/>
      <c r="IWM25" s="62"/>
      <c r="IWN25" s="62"/>
      <c r="IWO25" s="62"/>
      <c r="IWP25" s="62"/>
      <c r="IWQ25" s="62"/>
      <c r="IWR25" s="62"/>
      <c r="IWS25" s="62"/>
      <c r="IWT25" s="62"/>
      <c r="IWU25" s="62"/>
      <c r="IWV25" s="62"/>
      <c r="IWW25" s="62"/>
      <c r="IWX25" s="62"/>
      <c r="IWY25" s="62"/>
      <c r="IWZ25" s="62"/>
      <c r="IXA25" s="62"/>
      <c r="IXB25" s="62"/>
      <c r="IXC25" s="62"/>
      <c r="IXD25" s="62"/>
      <c r="IXE25" s="62"/>
      <c r="IXF25" s="62"/>
      <c r="IXG25" s="62"/>
      <c r="IXH25" s="62"/>
      <c r="IXI25" s="62"/>
      <c r="IXJ25" s="62"/>
      <c r="IXK25" s="62"/>
      <c r="IXL25" s="62"/>
      <c r="IXM25" s="62"/>
      <c r="IXN25" s="62"/>
      <c r="IXO25" s="62"/>
      <c r="IXP25" s="62"/>
      <c r="IXQ25" s="62"/>
      <c r="IXR25" s="62"/>
      <c r="IXS25" s="62"/>
      <c r="IXT25" s="62"/>
      <c r="IXU25" s="62"/>
      <c r="IXV25" s="62"/>
      <c r="IXW25" s="62"/>
      <c r="IXX25" s="62"/>
      <c r="IXY25" s="62"/>
      <c r="IXZ25" s="62"/>
      <c r="IYA25" s="62"/>
      <c r="IYB25" s="62"/>
      <c r="IYC25" s="62"/>
      <c r="IYD25" s="62"/>
      <c r="IYE25" s="62"/>
      <c r="IYF25" s="62"/>
      <c r="IYG25" s="62"/>
      <c r="IYH25" s="62"/>
      <c r="IYI25" s="62"/>
      <c r="IYJ25" s="62"/>
      <c r="IYK25" s="62"/>
      <c r="IYL25" s="62"/>
      <c r="IYM25" s="62"/>
      <c r="IYN25" s="62"/>
      <c r="IYO25" s="62"/>
      <c r="IYP25" s="62"/>
      <c r="IYQ25" s="62"/>
      <c r="IYR25" s="62"/>
      <c r="IYS25" s="62"/>
      <c r="IYT25" s="62"/>
      <c r="IYU25" s="62"/>
      <c r="IYV25" s="62"/>
      <c r="IYW25" s="62"/>
      <c r="IYX25" s="62"/>
      <c r="IYY25" s="62"/>
      <c r="IYZ25" s="62"/>
      <c r="IZA25" s="62"/>
      <c r="IZB25" s="62"/>
      <c r="IZC25" s="62"/>
      <c r="IZD25" s="62"/>
      <c r="IZE25" s="62"/>
      <c r="IZF25" s="62"/>
      <c r="IZG25" s="62"/>
      <c r="IZH25" s="62"/>
      <c r="IZI25" s="62"/>
      <c r="IZJ25" s="62"/>
      <c r="IZK25" s="62"/>
      <c r="IZL25" s="62"/>
      <c r="IZM25" s="62"/>
      <c r="IZN25" s="62"/>
      <c r="IZO25" s="62"/>
      <c r="IZP25" s="62"/>
      <c r="IZQ25" s="62"/>
      <c r="IZR25" s="62"/>
      <c r="IZS25" s="62"/>
      <c r="IZT25" s="62"/>
      <c r="IZU25" s="62"/>
      <c r="IZV25" s="62"/>
      <c r="IZW25" s="62"/>
      <c r="IZX25" s="62"/>
      <c r="IZY25" s="62"/>
      <c r="IZZ25" s="62"/>
      <c r="JAA25" s="62"/>
      <c r="JAB25" s="62"/>
      <c r="JAC25" s="62"/>
      <c r="JAD25" s="62"/>
      <c r="JAE25" s="62"/>
      <c r="JAF25" s="62"/>
      <c r="JAG25" s="62"/>
      <c r="JAH25" s="62"/>
      <c r="JAI25" s="62"/>
      <c r="JAJ25" s="62"/>
      <c r="JAK25" s="62"/>
      <c r="JAL25" s="62"/>
      <c r="JAM25" s="62"/>
      <c r="JAN25" s="62"/>
      <c r="JAO25" s="62"/>
      <c r="JAP25" s="62"/>
      <c r="JAQ25" s="62"/>
      <c r="JAR25" s="62"/>
      <c r="JAS25" s="62"/>
      <c r="JAT25" s="62"/>
      <c r="JAU25" s="62"/>
      <c r="JAV25" s="62"/>
      <c r="JAW25" s="62"/>
      <c r="JAX25" s="62"/>
      <c r="JAY25" s="62"/>
      <c r="JAZ25" s="62"/>
      <c r="JBA25" s="62"/>
      <c r="JBB25" s="62"/>
      <c r="JBC25" s="62"/>
      <c r="JBD25" s="62"/>
      <c r="JBE25" s="62"/>
      <c r="JBF25" s="62"/>
      <c r="JBG25" s="62"/>
      <c r="JBH25" s="62"/>
      <c r="JBI25" s="62"/>
      <c r="JBJ25" s="62"/>
      <c r="JBK25" s="62"/>
      <c r="JBL25" s="62"/>
      <c r="JBM25" s="62"/>
      <c r="JBN25" s="62"/>
      <c r="JBO25" s="62"/>
      <c r="JBP25" s="62"/>
      <c r="JBQ25" s="62"/>
      <c r="JBR25" s="62"/>
      <c r="JBS25" s="62"/>
      <c r="JBT25" s="62"/>
      <c r="JBU25" s="62"/>
      <c r="JBV25" s="62"/>
      <c r="JBW25" s="62"/>
      <c r="JBX25" s="62"/>
      <c r="JBY25" s="62"/>
      <c r="JBZ25" s="62"/>
      <c r="JCA25" s="62"/>
      <c r="JCB25" s="62"/>
      <c r="JCC25" s="62"/>
      <c r="JCD25" s="62"/>
      <c r="JCE25" s="62"/>
      <c r="JCF25" s="62"/>
      <c r="JCG25" s="62"/>
      <c r="JCH25" s="62"/>
      <c r="JCI25" s="62"/>
      <c r="JCJ25" s="62"/>
      <c r="JCK25" s="62"/>
      <c r="JCL25" s="62"/>
      <c r="JCM25" s="62"/>
      <c r="JCN25" s="62"/>
      <c r="JCO25" s="62"/>
      <c r="JCP25" s="62"/>
      <c r="JCQ25" s="62"/>
      <c r="JCR25" s="62"/>
      <c r="JCS25" s="62"/>
      <c r="JCT25" s="62"/>
      <c r="JCU25" s="62"/>
      <c r="JCV25" s="62"/>
      <c r="JCW25" s="62"/>
      <c r="JCX25" s="62"/>
      <c r="JCY25" s="62"/>
      <c r="JCZ25" s="62"/>
      <c r="JDA25" s="62"/>
      <c r="JDB25" s="62"/>
      <c r="JDC25" s="62"/>
      <c r="JDD25" s="62"/>
      <c r="JDE25" s="62"/>
      <c r="JDF25" s="62"/>
      <c r="JDG25" s="62"/>
      <c r="JDH25" s="62"/>
      <c r="JDI25" s="62"/>
      <c r="JDJ25" s="62"/>
      <c r="JDK25" s="62"/>
      <c r="JDL25" s="62"/>
      <c r="JDM25" s="62"/>
      <c r="JDN25" s="62"/>
      <c r="JDO25" s="62"/>
      <c r="JDP25" s="62"/>
      <c r="JDQ25" s="62"/>
      <c r="JDR25" s="62"/>
      <c r="JDS25" s="62"/>
      <c r="JDT25" s="62"/>
      <c r="JDU25" s="62"/>
      <c r="JDV25" s="62"/>
      <c r="JDW25" s="62"/>
      <c r="JDX25" s="62"/>
      <c r="JDY25" s="62"/>
      <c r="JDZ25" s="62"/>
      <c r="JEA25" s="62"/>
      <c r="JEB25" s="62"/>
      <c r="JEC25" s="62"/>
      <c r="JED25" s="62"/>
      <c r="JEE25" s="62"/>
      <c r="JEF25" s="62"/>
      <c r="JEG25" s="62"/>
      <c r="JEH25" s="62"/>
      <c r="JEI25" s="62"/>
      <c r="JEJ25" s="62"/>
      <c r="JEK25" s="62"/>
      <c r="JEL25" s="62"/>
      <c r="JEM25" s="62"/>
      <c r="JEN25" s="62"/>
      <c r="JEO25" s="62"/>
      <c r="JEP25" s="62"/>
      <c r="JEQ25" s="62"/>
      <c r="JER25" s="62"/>
      <c r="JES25" s="62"/>
      <c r="JET25" s="62"/>
      <c r="JEU25" s="62"/>
      <c r="JEV25" s="62"/>
      <c r="JEW25" s="62"/>
      <c r="JEX25" s="62"/>
      <c r="JEY25" s="62"/>
      <c r="JEZ25" s="62"/>
      <c r="JFA25" s="62"/>
      <c r="JFB25" s="62"/>
      <c r="JFC25" s="62"/>
      <c r="JFD25" s="62"/>
      <c r="JFE25" s="62"/>
      <c r="JFF25" s="62"/>
      <c r="JFG25" s="62"/>
      <c r="JFH25" s="62"/>
      <c r="JFI25" s="62"/>
      <c r="JFJ25" s="62"/>
      <c r="JFK25" s="62"/>
      <c r="JFL25" s="62"/>
      <c r="JFM25" s="62"/>
      <c r="JFN25" s="62"/>
      <c r="JFO25" s="62"/>
      <c r="JFP25" s="62"/>
      <c r="JFQ25" s="62"/>
      <c r="JFR25" s="62"/>
      <c r="JFS25" s="62"/>
      <c r="JFT25" s="62"/>
      <c r="JFU25" s="62"/>
      <c r="JFV25" s="62"/>
      <c r="JFW25" s="62"/>
      <c r="JFX25" s="62"/>
      <c r="JFY25" s="62"/>
      <c r="JFZ25" s="62"/>
      <c r="JGA25" s="62"/>
      <c r="JGB25" s="62"/>
      <c r="JGC25" s="62"/>
      <c r="JGD25" s="62"/>
      <c r="JGE25" s="62"/>
      <c r="JGF25" s="62"/>
      <c r="JGG25" s="62"/>
      <c r="JGH25" s="62"/>
      <c r="JGI25" s="62"/>
      <c r="JGJ25" s="62"/>
      <c r="JGK25" s="62"/>
      <c r="JGL25" s="62"/>
      <c r="JGM25" s="62"/>
      <c r="JGN25" s="62"/>
      <c r="JGO25" s="62"/>
      <c r="JGP25" s="62"/>
      <c r="JGQ25" s="62"/>
      <c r="JGR25" s="62"/>
      <c r="JGS25" s="62"/>
      <c r="JGT25" s="62"/>
      <c r="JGU25" s="62"/>
      <c r="JGV25" s="62"/>
      <c r="JGW25" s="62"/>
      <c r="JGX25" s="62"/>
      <c r="JGY25" s="62"/>
      <c r="JGZ25" s="62"/>
      <c r="JHA25" s="62"/>
      <c r="JHB25" s="62"/>
      <c r="JHC25" s="62"/>
      <c r="JHD25" s="62"/>
      <c r="JHE25" s="62"/>
      <c r="JHF25" s="62"/>
      <c r="JHG25" s="62"/>
      <c r="JHH25" s="62"/>
      <c r="JHI25" s="62"/>
      <c r="JHJ25" s="62"/>
      <c r="JHK25" s="62"/>
      <c r="JHL25" s="62"/>
      <c r="JHM25" s="62"/>
      <c r="JHN25" s="62"/>
      <c r="JHO25" s="62"/>
      <c r="JHP25" s="62"/>
      <c r="JHQ25" s="62"/>
      <c r="JHR25" s="62"/>
      <c r="JHS25" s="62"/>
      <c r="JHT25" s="62"/>
      <c r="JHU25" s="62"/>
      <c r="JHV25" s="62"/>
      <c r="JHW25" s="62"/>
      <c r="JHX25" s="62"/>
      <c r="JHY25" s="62"/>
      <c r="JHZ25" s="62"/>
      <c r="JIA25" s="62"/>
      <c r="JIB25" s="62"/>
      <c r="JIC25" s="62"/>
      <c r="JID25" s="62"/>
      <c r="JIE25" s="62"/>
      <c r="JIF25" s="62"/>
      <c r="JIG25" s="62"/>
      <c r="JIH25" s="62"/>
      <c r="JII25" s="62"/>
      <c r="JIJ25" s="62"/>
      <c r="JIK25" s="62"/>
      <c r="JIL25" s="62"/>
      <c r="JIM25" s="62"/>
      <c r="JIN25" s="62"/>
      <c r="JIO25" s="62"/>
      <c r="JIP25" s="62"/>
      <c r="JIQ25" s="62"/>
      <c r="JIR25" s="62"/>
      <c r="JIS25" s="62"/>
      <c r="JIT25" s="62"/>
      <c r="JIU25" s="62"/>
      <c r="JIV25" s="62"/>
      <c r="JIW25" s="62"/>
      <c r="JIX25" s="62"/>
      <c r="JIY25" s="62"/>
      <c r="JIZ25" s="62"/>
      <c r="JJA25" s="62"/>
      <c r="JJB25" s="62"/>
      <c r="JJC25" s="62"/>
      <c r="JJD25" s="62"/>
      <c r="JJE25" s="62"/>
      <c r="JJF25" s="62"/>
      <c r="JJG25" s="62"/>
      <c r="JJH25" s="62"/>
      <c r="JJI25" s="62"/>
      <c r="JJJ25" s="62"/>
      <c r="JJK25" s="62"/>
      <c r="JJL25" s="62"/>
      <c r="JJM25" s="62"/>
      <c r="JJN25" s="62"/>
      <c r="JJO25" s="62"/>
      <c r="JJP25" s="62"/>
      <c r="JJQ25" s="62"/>
      <c r="JJR25" s="62"/>
      <c r="JJS25" s="62"/>
      <c r="JJT25" s="62"/>
      <c r="JJU25" s="62"/>
      <c r="JJV25" s="62"/>
      <c r="JJW25" s="62"/>
      <c r="JJX25" s="62"/>
      <c r="JJY25" s="62"/>
      <c r="JJZ25" s="62"/>
      <c r="JKA25" s="62"/>
      <c r="JKB25" s="62"/>
      <c r="JKC25" s="62"/>
      <c r="JKD25" s="62"/>
      <c r="JKE25" s="62"/>
      <c r="JKF25" s="62"/>
      <c r="JKG25" s="62"/>
      <c r="JKH25" s="62"/>
      <c r="JKI25" s="62"/>
      <c r="JKJ25" s="62"/>
      <c r="JKK25" s="62"/>
      <c r="JKL25" s="62"/>
      <c r="JKM25" s="62"/>
      <c r="JKN25" s="62"/>
      <c r="JKO25" s="62"/>
      <c r="JKP25" s="62"/>
      <c r="JKQ25" s="62"/>
      <c r="JKR25" s="62"/>
      <c r="JKS25" s="62"/>
      <c r="JKT25" s="62"/>
      <c r="JKU25" s="62"/>
      <c r="JKV25" s="62"/>
      <c r="JKW25" s="62"/>
      <c r="JKX25" s="62"/>
      <c r="JKY25" s="62"/>
      <c r="JKZ25" s="62"/>
      <c r="JLA25" s="62"/>
      <c r="JLB25" s="62"/>
      <c r="JLC25" s="62"/>
      <c r="JLD25" s="62"/>
      <c r="JLE25" s="62"/>
      <c r="JLF25" s="62"/>
      <c r="JLG25" s="62"/>
      <c r="JLH25" s="62"/>
      <c r="JLI25" s="62"/>
      <c r="JLJ25" s="62"/>
      <c r="JLK25" s="62"/>
      <c r="JLL25" s="62"/>
      <c r="JLM25" s="62"/>
      <c r="JLN25" s="62"/>
      <c r="JLO25" s="62"/>
      <c r="JLP25" s="62"/>
      <c r="JLQ25" s="62"/>
      <c r="JLR25" s="62"/>
      <c r="JLS25" s="62"/>
      <c r="JLT25" s="62"/>
      <c r="JLU25" s="62"/>
      <c r="JLV25" s="62"/>
      <c r="JLW25" s="62"/>
      <c r="JLX25" s="62"/>
      <c r="JLY25" s="62"/>
      <c r="JLZ25" s="62"/>
      <c r="JMA25" s="62"/>
      <c r="JMB25" s="62"/>
      <c r="JMC25" s="62"/>
      <c r="JMD25" s="62"/>
      <c r="JME25" s="62"/>
      <c r="JMF25" s="62"/>
      <c r="JMG25" s="62"/>
      <c r="JMH25" s="62"/>
      <c r="JMI25" s="62"/>
      <c r="JMJ25" s="62"/>
      <c r="JMK25" s="62"/>
      <c r="JML25" s="62"/>
      <c r="JMM25" s="62"/>
      <c r="JMN25" s="62"/>
      <c r="JMO25" s="62"/>
      <c r="JMP25" s="62"/>
      <c r="JMQ25" s="62"/>
      <c r="JMR25" s="62"/>
      <c r="JMS25" s="62"/>
      <c r="JMT25" s="62"/>
      <c r="JMU25" s="62"/>
      <c r="JMV25" s="62"/>
      <c r="JMW25" s="62"/>
      <c r="JMX25" s="62"/>
      <c r="JMY25" s="62"/>
      <c r="JMZ25" s="62"/>
      <c r="JNA25" s="62"/>
      <c r="JNB25" s="62"/>
      <c r="JNC25" s="62"/>
      <c r="JND25" s="62"/>
      <c r="JNE25" s="62"/>
      <c r="JNF25" s="62"/>
      <c r="JNG25" s="62"/>
      <c r="JNH25" s="62"/>
      <c r="JNI25" s="62"/>
      <c r="JNJ25" s="62"/>
      <c r="JNK25" s="62"/>
      <c r="JNL25" s="62"/>
      <c r="JNM25" s="62"/>
      <c r="JNN25" s="62"/>
      <c r="JNO25" s="62"/>
      <c r="JNP25" s="62"/>
      <c r="JNQ25" s="62"/>
      <c r="JNR25" s="62"/>
      <c r="JNS25" s="62"/>
      <c r="JNT25" s="62"/>
      <c r="JNU25" s="62"/>
      <c r="JNV25" s="62"/>
      <c r="JNW25" s="62"/>
      <c r="JNX25" s="62"/>
      <c r="JNY25" s="62"/>
      <c r="JNZ25" s="62"/>
      <c r="JOA25" s="62"/>
      <c r="JOB25" s="62"/>
      <c r="JOC25" s="62"/>
      <c r="JOD25" s="62"/>
      <c r="JOE25" s="62"/>
      <c r="JOF25" s="62"/>
      <c r="JOG25" s="62"/>
      <c r="JOH25" s="62"/>
      <c r="JOI25" s="62"/>
      <c r="JOJ25" s="62"/>
      <c r="JOK25" s="62"/>
      <c r="JOL25" s="62"/>
      <c r="JOM25" s="62"/>
      <c r="JON25" s="62"/>
      <c r="JOO25" s="62"/>
      <c r="JOP25" s="62"/>
      <c r="JOQ25" s="62"/>
      <c r="JOR25" s="62"/>
      <c r="JOS25" s="62"/>
      <c r="JOT25" s="62"/>
      <c r="JOU25" s="62"/>
      <c r="JOV25" s="62"/>
      <c r="JOW25" s="62"/>
      <c r="JOX25" s="62"/>
      <c r="JOY25" s="62"/>
      <c r="JOZ25" s="62"/>
      <c r="JPA25" s="62"/>
      <c r="JPB25" s="62"/>
      <c r="JPC25" s="62"/>
      <c r="JPD25" s="62"/>
      <c r="JPE25" s="62"/>
      <c r="JPF25" s="62"/>
      <c r="JPG25" s="62"/>
      <c r="JPH25" s="62"/>
      <c r="JPI25" s="62"/>
      <c r="JPJ25" s="62"/>
      <c r="JPK25" s="62"/>
      <c r="JPL25" s="62"/>
      <c r="JPM25" s="62"/>
      <c r="JPN25" s="62"/>
      <c r="JPO25" s="62"/>
      <c r="JPP25" s="62"/>
      <c r="JPQ25" s="62"/>
      <c r="JPR25" s="62"/>
      <c r="JPS25" s="62"/>
      <c r="JPT25" s="62"/>
      <c r="JPU25" s="62"/>
      <c r="JPV25" s="62"/>
      <c r="JPW25" s="62"/>
      <c r="JPX25" s="62"/>
      <c r="JPY25" s="62"/>
      <c r="JPZ25" s="62"/>
      <c r="JQA25" s="62"/>
      <c r="JQB25" s="62"/>
      <c r="JQC25" s="62"/>
      <c r="JQD25" s="62"/>
      <c r="JQE25" s="62"/>
      <c r="JQF25" s="62"/>
      <c r="JQG25" s="62"/>
      <c r="JQH25" s="62"/>
      <c r="JQI25" s="62"/>
      <c r="JQJ25" s="62"/>
      <c r="JQK25" s="62"/>
      <c r="JQL25" s="62"/>
      <c r="JQM25" s="62"/>
      <c r="JQN25" s="62"/>
      <c r="JQO25" s="62"/>
      <c r="JQP25" s="62"/>
      <c r="JQQ25" s="62"/>
      <c r="JQR25" s="62"/>
      <c r="JQS25" s="62"/>
      <c r="JQT25" s="62"/>
      <c r="JQU25" s="62"/>
      <c r="JQV25" s="62"/>
      <c r="JQW25" s="62"/>
      <c r="JQX25" s="62"/>
      <c r="JQY25" s="62"/>
      <c r="JQZ25" s="62"/>
      <c r="JRA25" s="62"/>
      <c r="JRB25" s="62"/>
      <c r="JRC25" s="62"/>
      <c r="JRD25" s="62"/>
      <c r="JRE25" s="62"/>
      <c r="JRF25" s="62"/>
      <c r="JRG25" s="62"/>
      <c r="JRH25" s="62"/>
      <c r="JRI25" s="62"/>
      <c r="JRJ25" s="62"/>
      <c r="JRK25" s="62"/>
      <c r="JRL25" s="62"/>
      <c r="JRM25" s="62"/>
      <c r="JRN25" s="62"/>
      <c r="JRO25" s="62"/>
      <c r="JRP25" s="62"/>
      <c r="JRQ25" s="62"/>
      <c r="JRR25" s="62"/>
      <c r="JRS25" s="62"/>
      <c r="JRT25" s="62"/>
      <c r="JRU25" s="62"/>
      <c r="JRV25" s="62"/>
      <c r="JRW25" s="62"/>
      <c r="JRX25" s="62"/>
      <c r="JRY25" s="62"/>
      <c r="JRZ25" s="62"/>
      <c r="JSA25" s="62"/>
      <c r="JSB25" s="62"/>
      <c r="JSC25" s="62"/>
      <c r="JSD25" s="62"/>
      <c r="JSE25" s="62"/>
      <c r="JSF25" s="62"/>
      <c r="JSG25" s="62"/>
      <c r="JSH25" s="62"/>
      <c r="JSI25" s="62"/>
      <c r="JSJ25" s="62"/>
      <c r="JSK25" s="62"/>
      <c r="JSL25" s="62"/>
      <c r="JSM25" s="62"/>
      <c r="JSN25" s="62"/>
      <c r="JSO25" s="62"/>
      <c r="JSP25" s="62"/>
      <c r="JSQ25" s="62"/>
      <c r="JSR25" s="62"/>
      <c r="JSS25" s="62"/>
      <c r="JST25" s="62"/>
      <c r="JSU25" s="62"/>
      <c r="JSV25" s="62"/>
      <c r="JSW25" s="62"/>
      <c r="JSX25" s="62"/>
      <c r="JSY25" s="62"/>
      <c r="JSZ25" s="62"/>
      <c r="JTA25" s="62"/>
      <c r="JTB25" s="62"/>
      <c r="JTC25" s="62"/>
      <c r="JTD25" s="62"/>
      <c r="JTE25" s="62"/>
      <c r="JTF25" s="62"/>
      <c r="JTG25" s="62"/>
      <c r="JTH25" s="62"/>
      <c r="JTI25" s="62"/>
      <c r="JTJ25" s="62"/>
      <c r="JTK25" s="62"/>
      <c r="JTL25" s="62"/>
      <c r="JTM25" s="62"/>
      <c r="JTN25" s="62"/>
      <c r="JTO25" s="62"/>
      <c r="JTP25" s="62"/>
      <c r="JTQ25" s="62"/>
      <c r="JTR25" s="62"/>
      <c r="JTS25" s="62"/>
      <c r="JTT25" s="62"/>
      <c r="JTU25" s="62"/>
      <c r="JTV25" s="62"/>
      <c r="JTW25" s="62"/>
      <c r="JTX25" s="62"/>
      <c r="JTY25" s="62"/>
      <c r="JTZ25" s="62"/>
      <c r="JUA25" s="62"/>
      <c r="JUB25" s="62"/>
      <c r="JUC25" s="62"/>
      <c r="JUD25" s="62"/>
      <c r="JUE25" s="62"/>
      <c r="JUF25" s="62"/>
      <c r="JUG25" s="62"/>
      <c r="JUH25" s="62"/>
      <c r="JUI25" s="62"/>
      <c r="JUJ25" s="62"/>
      <c r="JUK25" s="62"/>
      <c r="JUL25" s="62"/>
      <c r="JUM25" s="62"/>
      <c r="JUN25" s="62"/>
      <c r="JUO25" s="62"/>
      <c r="JUP25" s="62"/>
      <c r="JUQ25" s="62"/>
      <c r="JUR25" s="62"/>
      <c r="JUS25" s="62"/>
      <c r="JUT25" s="62"/>
      <c r="JUU25" s="62"/>
      <c r="JUV25" s="62"/>
      <c r="JUW25" s="62"/>
      <c r="JUX25" s="62"/>
      <c r="JUY25" s="62"/>
      <c r="JUZ25" s="62"/>
      <c r="JVA25" s="62"/>
      <c r="JVB25" s="62"/>
      <c r="JVC25" s="62"/>
      <c r="JVD25" s="62"/>
      <c r="JVE25" s="62"/>
      <c r="JVF25" s="62"/>
      <c r="JVG25" s="62"/>
      <c r="JVH25" s="62"/>
      <c r="JVI25" s="62"/>
      <c r="JVJ25" s="62"/>
      <c r="JVK25" s="62"/>
      <c r="JVL25" s="62"/>
      <c r="JVM25" s="62"/>
      <c r="JVN25" s="62"/>
      <c r="JVO25" s="62"/>
      <c r="JVP25" s="62"/>
      <c r="JVQ25" s="62"/>
      <c r="JVR25" s="62"/>
      <c r="JVS25" s="62"/>
      <c r="JVT25" s="62"/>
      <c r="JVU25" s="62"/>
      <c r="JVV25" s="62"/>
      <c r="JVW25" s="62"/>
      <c r="JVX25" s="62"/>
      <c r="JVY25" s="62"/>
      <c r="JVZ25" s="62"/>
      <c r="JWA25" s="62"/>
      <c r="JWB25" s="62"/>
      <c r="JWC25" s="62"/>
      <c r="JWD25" s="62"/>
      <c r="JWE25" s="62"/>
      <c r="JWF25" s="62"/>
      <c r="JWG25" s="62"/>
      <c r="JWH25" s="62"/>
      <c r="JWI25" s="62"/>
      <c r="JWJ25" s="62"/>
      <c r="JWK25" s="62"/>
      <c r="JWL25" s="62"/>
      <c r="JWM25" s="62"/>
      <c r="JWN25" s="62"/>
      <c r="JWO25" s="62"/>
      <c r="JWP25" s="62"/>
      <c r="JWQ25" s="62"/>
      <c r="JWR25" s="62"/>
      <c r="JWS25" s="62"/>
      <c r="JWT25" s="62"/>
      <c r="JWU25" s="62"/>
      <c r="JWV25" s="62"/>
      <c r="JWW25" s="62"/>
      <c r="JWX25" s="62"/>
      <c r="JWY25" s="62"/>
      <c r="JWZ25" s="62"/>
      <c r="JXA25" s="62"/>
      <c r="JXB25" s="62"/>
      <c r="JXC25" s="62"/>
      <c r="JXD25" s="62"/>
      <c r="JXE25" s="62"/>
      <c r="JXF25" s="62"/>
      <c r="JXG25" s="62"/>
      <c r="JXH25" s="62"/>
      <c r="JXI25" s="62"/>
      <c r="JXJ25" s="62"/>
      <c r="JXK25" s="62"/>
      <c r="JXL25" s="62"/>
      <c r="JXM25" s="62"/>
      <c r="JXN25" s="62"/>
      <c r="JXO25" s="62"/>
      <c r="JXP25" s="62"/>
      <c r="JXQ25" s="62"/>
      <c r="JXR25" s="62"/>
      <c r="JXS25" s="62"/>
      <c r="JXT25" s="62"/>
      <c r="JXU25" s="62"/>
      <c r="JXV25" s="62"/>
      <c r="JXW25" s="62"/>
      <c r="JXX25" s="62"/>
      <c r="JXY25" s="62"/>
      <c r="JXZ25" s="62"/>
      <c r="JYA25" s="62"/>
      <c r="JYB25" s="62"/>
      <c r="JYC25" s="62"/>
      <c r="JYD25" s="62"/>
      <c r="JYE25" s="62"/>
      <c r="JYF25" s="62"/>
      <c r="JYG25" s="62"/>
      <c r="JYH25" s="62"/>
      <c r="JYI25" s="62"/>
      <c r="JYJ25" s="62"/>
      <c r="JYK25" s="62"/>
      <c r="JYL25" s="62"/>
      <c r="JYM25" s="62"/>
      <c r="JYN25" s="62"/>
      <c r="JYO25" s="62"/>
      <c r="JYP25" s="62"/>
      <c r="JYQ25" s="62"/>
      <c r="JYR25" s="62"/>
      <c r="JYS25" s="62"/>
      <c r="JYT25" s="62"/>
      <c r="JYU25" s="62"/>
      <c r="JYV25" s="62"/>
      <c r="JYW25" s="62"/>
      <c r="JYX25" s="62"/>
      <c r="JYY25" s="62"/>
      <c r="JYZ25" s="62"/>
      <c r="JZA25" s="62"/>
      <c r="JZB25" s="62"/>
      <c r="JZC25" s="62"/>
      <c r="JZD25" s="62"/>
      <c r="JZE25" s="62"/>
      <c r="JZF25" s="62"/>
      <c r="JZG25" s="62"/>
      <c r="JZH25" s="62"/>
      <c r="JZI25" s="62"/>
      <c r="JZJ25" s="62"/>
      <c r="JZK25" s="62"/>
      <c r="JZL25" s="62"/>
      <c r="JZM25" s="62"/>
      <c r="JZN25" s="62"/>
      <c r="JZO25" s="62"/>
      <c r="JZP25" s="62"/>
      <c r="JZQ25" s="62"/>
      <c r="JZR25" s="62"/>
      <c r="JZS25" s="62"/>
      <c r="JZT25" s="62"/>
      <c r="JZU25" s="62"/>
      <c r="JZV25" s="62"/>
      <c r="JZW25" s="62"/>
      <c r="JZX25" s="62"/>
      <c r="JZY25" s="62"/>
      <c r="JZZ25" s="62"/>
      <c r="KAA25" s="62"/>
      <c r="KAB25" s="62"/>
      <c r="KAC25" s="62"/>
      <c r="KAD25" s="62"/>
      <c r="KAE25" s="62"/>
      <c r="KAF25" s="62"/>
      <c r="KAG25" s="62"/>
      <c r="KAH25" s="62"/>
      <c r="KAI25" s="62"/>
      <c r="KAJ25" s="62"/>
      <c r="KAK25" s="62"/>
      <c r="KAL25" s="62"/>
      <c r="KAM25" s="62"/>
      <c r="KAN25" s="62"/>
      <c r="KAO25" s="62"/>
      <c r="KAP25" s="62"/>
      <c r="KAQ25" s="62"/>
      <c r="KAR25" s="62"/>
      <c r="KAS25" s="62"/>
      <c r="KAT25" s="62"/>
      <c r="KAU25" s="62"/>
      <c r="KAV25" s="62"/>
      <c r="KAW25" s="62"/>
      <c r="KAX25" s="62"/>
      <c r="KAY25" s="62"/>
      <c r="KAZ25" s="62"/>
      <c r="KBA25" s="62"/>
      <c r="KBB25" s="62"/>
      <c r="KBC25" s="62"/>
      <c r="KBD25" s="62"/>
      <c r="KBE25" s="62"/>
      <c r="KBF25" s="62"/>
      <c r="KBG25" s="62"/>
      <c r="KBH25" s="62"/>
      <c r="KBI25" s="62"/>
      <c r="KBJ25" s="62"/>
      <c r="KBK25" s="62"/>
      <c r="KBL25" s="62"/>
      <c r="KBM25" s="62"/>
      <c r="KBN25" s="62"/>
      <c r="KBO25" s="62"/>
      <c r="KBP25" s="62"/>
      <c r="KBQ25" s="62"/>
      <c r="KBR25" s="62"/>
      <c r="KBS25" s="62"/>
      <c r="KBT25" s="62"/>
      <c r="KBU25" s="62"/>
      <c r="KBV25" s="62"/>
      <c r="KBW25" s="62"/>
      <c r="KBX25" s="62"/>
      <c r="KBY25" s="62"/>
      <c r="KBZ25" s="62"/>
      <c r="KCA25" s="62"/>
      <c r="KCB25" s="62"/>
      <c r="KCC25" s="62"/>
      <c r="KCD25" s="62"/>
      <c r="KCE25" s="62"/>
      <c r="KCF25" s="62"/>
      <c r="KCG25" s="62"/>
      <c r="KCH25" s="62"/>
      <c r="KCI25" s="62"/>
      <c r="KCJ25" s="62"/>
      <c r="KCK25" s="62"/>
      <c r="KCL25" s="62"/>
      <c r="KCM25" s="62"/>
      <c r="KCN25" s="62"/>
      <c r="KCO25" s="62"/>
      <c r="KCP25" s="62"/>
      <c r="KCQ25" s="62"/>
      <c r="KCR25" s="62"/>
      <c r="KCS25" s="62"/>
      <c r="KCT25" s="62"/>
      <c r="KCU25" s="62"/>
      <c r="KCV25" s="62"/>
      <c r="KCW25" s="62"/>
      <c r="KCX25" s="62"/>
      <c r="KCY25" s="62"/>
      <c r="KCZ25" s="62"/>
      <c r="KDA25" s="62"/>
      <c r="KDB25" s="62"/>
      <c r="KDC25" s="62"/>
      <c r="KDD25" s="62"/>
      <c r="KDE25" s="62"/>
      <c r="KDF25" s="62"/>
      <c r="KDG25" s="62"/>
      <c r="KDH25" s="62"/>
      <c r="KDI25" s="62"/>
      <c r="KDJ25" s="62"/>
      <c r="KDK25" s="62"/>
      <c r="KDL25" s="62"/>
      <c r="KDM25" s="62"/>
      <c r="KDN25" s="62"/>
      <c r="KDO25" s="62"/>
      <c r="KDP25" s="62"/>
      <c r="KDQ25" s="62"/>
      <c r="KDR25" s="62"/>
      <c r="KDS25" s="62"/>
      <c r="KDT25" s="62"/>
      <c r="KDU25" s="62"/>
      <c r="KDV25" s="62"/>
      <c r="KDW25" s="62"/>
      <c r="KDX25" s="62"/>
      <c r="KDY25" s="62"/>
      <c r="KDZ25" s="62"/>
      <c r="KEA25" s="62"/>
      <c r="KEB25" s="62"/>
      <c r="KEC25" s="62"/>
      <c r="KED25" s="62"/>
      <c r="KEE25" s="62"/>
      <c r="KEF25" s="62"/>
      <c r="KEG25" s="62"/>
      <c r="KEH25" s="62"/>
      <c r="KEI25" s="62"/>
      <c r="KEJ25" s="62"/>
      <c r="KEK25" s="62"/>
      <c r="KEL25" s="62"/>
      <c r="KEM25" s="62"/>
      <c r="KEN25" s="62"/>
      <c r="KEO25" s="62"/>
      <c r="KEP25" s="62"/>
      <c r="KEQ25" s="62"/>
      <c r="KER25" s="62"/>
      <c r="KES25" s="62"/>
      <c r="KET25" s="62"/>
      <c r="KEU25" s="62"/>
      <c r="KEV25" s="62"/>
      <c r="KEW25" s="62"/>
      <c r="KEX25" s="62"/>
      <c r="KEY25" s="62"/>
      <c r="KEZ25" s="62"/>
      <c r="KFA25" s="62"/>
      <c r="KFB25" s="62"/>
      <c r="KFC25" s="62"/>
      <c r="KFD25" s="62"/>
      <c r="KFE25" s="62"/>
      <c r="KFF25" s="62"/>
      <c r="KFG25" s="62"/>
      <c r="KFH25" s="62"/>
      <c r="KFI25" s="62"/>
      <c r="KFJ25" s="62"/>
      <c r="KFK25" s="62"/>
      <c r="KFL25" s="62"/>
      <c r="KFM25" s="62"/>
      <c r="KFN25" s="62"/>
      <c r="KFO25" s="62"/>
      <c r="KFP25" s="62"/>
      <c r="KFQ25" s="62"/>
      <c r="KFR25" s="62"/>
      <c r="KFS25" s="62"/>
      <c r="KFT25" s="62"/>
      <c r="KFU25" s="62"/>
      <c r="KFV25" s="62"/>
      <c r="KFW25" s="62"/>
      <c r="KFX25" s="62"/>
      <c r="KFY25" s="62"/>
      <c r="KFZ25" s="62"/>
      <c r="KGA25" s="62"/>
      <c r="KGB25" s="62"/>
      <c r="KGC25" s="62"/>
      <c r="KGD25" s="62"/>
      <c r="KGE25" s="62"/>
      <c r="KGF25" s="62"/>
      <c r="KGG25" s="62"/>
      <c r="KGH25" s="62"/>
      <c r="KGI25" s="62"/>
      <c r="KGJ25" s="62"/>
      <c r="KGK25" s="62"/>
      <c r="KGL25" s="62"/>
      <c r="KGM25" s="62"/>
      <c r="KGN25" s="62"/>
      <c r="KGO25" s="62"/>
      <c r="KGP25" s="62"/>
      <c r="KGQ25" s="62"/>
      <c r="KGR25" s="62"/>
      <c r="KGS25" s="62"/>
      <c r="KGT25" s="62"/>
      <c r="KGU25" s="62"/>
      <c r="KGV25" s="62"/>
      <c r="KGW25" s="62"/>
      <c r="KGX25" s="62"/>
      <c r="KGY25" s="62"/>
      <c r="KGZ25" s="62"/>
      <c r="KHA25" s="62"/>
      <c r="KHB25" s="62"/>
      <c r="KHC25" s="62"/>
      <c r="KHD25" s="62"/>
      <c r="KHE25" s="62"/>
      <c r="KHF25" s="62"/>
      <c r="KHG25" s="62"/>
      <c r="KHH25" s="62"/>
      <c r="KHI25" s="62"/>
      <c r="KHJ25" s="62"/>
      <c r="KHK25" s="62"/>
      <c r="KHL25" s="62"/>
      <c r="KHM25" s="62"/>
      <c r="KHN25" s="62"/>
      <c r="KHO25" s="62"/>
      <c r="KHP25" s="62"/>
      <c r="KHQ25" s="62"/>
      <c r="KHR25" s="62"/>
      <c r="KHS25" s="62"/>
      <c r="KHT25" s="62"/>
      <c r="KHU25" s="62"/>
      <c r="KHV25" s="62"/>
      <c r="KHW25" s="62"/>
      <c r="KHX25" s="62"/>
      <c r="KHY25" s="62"/>
      <c r="KHZ25" s="62"/>
      <c r="KIA25" s="62"/>
      <c r="KIB25" s="62"/>
      <c r="KIC25" s="62"/>
      <c r="KID25" s="62"/>
      <c r="KIE25" s="62"/>
      <c r="KIF25" s="62"/>
      <c r="KIG25" s="62"/>
      <c r="KIH25" s="62"/>
      <c r="KII25" s="62"/>
      <c r="KIJ25" s="62"/>
      <c r="KIK25" s="62"/>
      <c r="KIL25" s="62"/>
      <c r="KIM25" s="62"/>
      <c r="KIN25" s="62"/>
      <c r="KIO25" s="62"/>
      <c r="KIP25" s="62"/>
      <c r="KIQ25" s="62"/>
      <c r="KIR25" s="62"/>
      <c r="KIS25" s="62"/>
      <c r="KIT25" s="62"/>
      <c r="KIU25" s="62"/>
      <c r="KIV25" s="62"/>
      <c r="KIW25" s="62"/>
      <c r="KIX25" s="62"/>
      <c r="KIY25" s="62"/>
      <c r="KIZ25" s="62"/>
      <c r="KJA25" s="62"/>
      <c r="KJB25" s="62"/>
      <c r="KJC25" s="62"/>
      <c r="KJD25" s="62"/>
      <c r="KJE25" s="62"/>
      <c r="KJF25" s="62"/>
      <c r="KJG25" s="62"/>
      <c r="KJH25" s="62"/>
      <c r="KJI25" s="62"/>
      <c r="KJJ25" s="62"/>
      <c r="KJK25" s="62"/>
      <c r="KJL25" s="62"/>
      <c r="KJM25" s="62"/>
      <c r="KJN25" s="62"/>
      <c r="KJO25" s="62"/>
      <c r="KJP25" s="62"/>
      <c r="KJQ25" s="62"/>
      <c r="KJR25" s="62"/>
      <c r="KJS25" s="62"/>
      <c r="KJT25" s="62"/>
      <c r="KJU25" s="62"/>
      <c r="KJV25" s="62"/>
      <c r="KJW25" s="62"/>
      <c r="KJX25" s="62"/>
      <c r="KJY25" s="62"/>
      <c r="KJZ25" s="62"/>
      <c r="KKA25" s="62"/>
      <c r="KKB25" s="62"/>
      <c r="KKC25" s="62"/>
      <c r="KKD25" s="62"/>
      <c r="KKE25" s="62"/>
      <c r="KKF25" s="62"/>
      <c r="KKG25" s="62"/>
      <c r="KKH25" s="62"/>
      <c r="KKI25" s="62"/>
      <c r="KKJ25" s="62"/>
      <c r="KKK25" s="62"/>
      <c r="KKL25" s="62"/>
      <c r="KKM25" s="62"/>
      <c r="KKN25" s="62"/>
      <c r="KKO25" s="62"/>
      <c r="KKP25" s="62"/>
      <c r="KKQ25" s="62"/>
      <c r="KKR25" s="62"/>
      <c r="KKS25" s="62"/>
      <c r="KKT25" s="62"/>
      <c r="KKU25" s="62"/>
      <c r="KKV25" s="62"/>
      <c r="KKW25" s="62"/>
      <c r="KKX25" s="62"/>
      <c r="KKY25" s="62"/>
      <c r="KKZ25" s="62"/>
      <c r="KLA25" s="62"/>
      <c r="KLB25" s="62"/>
      <c r="KLC25" s="62"/>
      <c r="KLD25" s="62"/>
      <c r="KLE25" s="62"/>
      <c r="KLF25" s="62"/>
      <c r="KLG25" s="62"/>
      <c r="KLH25" s="62"/>
      <c r="KLI25" s="62"/>
      <c r="KLJ25" s="62"/>
      <c r="KLK25" s="62"/>
      <c r="KLL25" s="62"/>
      <c r="KLM25" s="62"/>
      <c r="KLN25" s="62"/>
      <c r="KLO25" s="62"/>
      <c r="KLP25" s="62"/>
      <c r="KLQ25" s="62"/>
      <c r="KLR25" s="62"/>
      <c r="KLS25" s="62"/>
      <c r="KLT25" s="62"/>
      <c r="KLU25" s="62"/>
      <c r="KLV25" s="62"/>
      <c r="KLW25" s="62"/>
      <c r="KLX25" s="62"/>
      <c r="KLY25" s="62"/>
      <c r="KLZ25" s="62"/>
      <c r="KMA25" s="62"/>
      <c r="KMB25" s="62"/>
      <c r="KMC25" s="62"/>
      <c r="KMD25" s="62"/>
      <c r="KME25" s="62"/>
      <c r="KMF25" s="62"/>
      <c r="KMG25" s="62"/>
      <c r="KMH25" s="62"/>
      <c r="KMI25" s="62"/>
      <c r="KMJ25" s="62"/>
      <c r="KMK25" s="62"/>
      <c r="KML25" s="62"/>
      <c r="KMM25" s="62"/>
      <c r="KMN25" s="62"/>
      <c r="KMO25" s="62"/>
      <c r="KMP25" s="62"/>
      <c r="KMQ25" s="62"/>
      <c r="KMR25" s="62"/>
      <c r="KMS25" s="62"/>
      <c r="KMT25" s="62"/>
      <c r="KMU25" s="62"/>
      <c r="KMV25" s="62"/>
      <c r="KMW25" s="62"/>
      <c r="KMX25" s="62"/>
      <c r="KMY25" s="62"/>
      <c r="KMZ25" s="62"/>
      <c r="KNA25" s="62"/>
      <c r="KNB25" s="62"/>
      <c r="KNC25" s="62"/>
      <c r="KND25" s="62"/>
      <c r="KNE25" s="62"/>
      <c r="KNF25" s="62"/>
      <c r="KNG25" s="62"/>
      <c r="KNH25" s="62"/>
      <c r="KNI25" s="62"/>
      <c r="KNJ25" s="62"/>
      <c r="KNK25" s="62"/>
      <c r="KNL25" s="62"/>
      <c r="KNM25" s="62"/>
      <c r="KNN25" s="62"/>
      <c r="KNO25" s="62"/>
      <c r="KNP25" s="62"/>
      <c r="KNQ25" s="62"/>
      <c r="KNR25" s="62"/>
      <c r="KNS25" s="62"/>
      <c r="KNT25" s="62"/>
      <c r="KNU25" s="62"/>
      <c r="KNV25" s="62"/>
      <c r="KNW25" s="62"/>
      <c r="KNX25" s="62"/>
      <c r="KNY25" s="62"/>
      <c r="KNZ25" s="62"/>
      <c r="KOA25" s="62"/>
      <c r="KOB25" s="62"/>
      <c r="KOC25" s="62"/>
      <c r="KOD25" s="62"/>
      <c r="KOE25" s="62"/>
      <c r="KOF25" s="62"/>
      <c r="KOG25" s="62"/>
      <c r="KOH25" s="62"/>
      <c r="KOI25" s="62"/>
      <c r="KOJ25" s="62"/>
      <c r="KOK25" s="62"/>
      <c r="KOL25" s="62"/>
      <c r="KOM25" s="62"/>
      <c r="KON25" s="62"/>
      <c r="KOO25" s="62"/>
      <c r="KOP25" s="62"/>
      <c r="KOQ25" s="62"/>
      <c r="KOR25" s="62"/>
      <c r="KOS25" s="62"/>
      <c r="KOT25" s="62"/>
      <c r="KOU25" s="62"/>
      <c r="KOV25" s="62"/>
      <c r="KOW25" s="62"/>
      <c r="KOX25" s="62"/>
      <c r="KOY25" s="62"/>
      <c r="KOZ25" s="62"/>
      <c r="KPA25" s="62"/>
      <c r="KPB25" s="62"/>
      <c r="KPC25" s="62"/>
      <c r="KPD25" s="62"/>
      <c r="KPE25" s="62"/>
      <c r="KPF25" s="62"/>
      <c r="KPG25" s="62"/>
      <c r="KPH25" s="62"/>
      <c r="KPI25" s="62"/>
      <c r="KPJ25" s="62"/>
      <c r="KPK25" s="62"/>
      <c r="KPL25" s="62"/>
      <c r="KPM25" s="62"/>
      <c r="KPN25" s="62"/>
      <c r="KPO25" s="62"/>
      <c r="KPP25" s="62"/>
      <c r="KPQ25" s="62"/>
      <c r="KPR25" s="62"/>
      <c r="KPS25" s="62"/>
      <c r="KPT25" s="62"/>
      <c r="KPU25" s="62"/>
      <c r="KPV25" s="62"/>
      <c r="KPW25" s="62"/>
      <c r="KPX25" s="62"/>
      <c r="KPY25" s="62"/>
      <c r="KPZ25" s="62"/>
      <c r="KQA25" s="62"/>
      <c r="KQB25" s="62"/>
      <c r="KQC25" s="62"/>
      <c r="KQD25" s="62"/>
      <c r="KQE25" s="62"/>
      <c r="KQF25" s="62"/>
      <c r="KQG25" s="62"/>
      <c r="KQH25" s="62"/>
      <c r="KQI25" s="62"/>
      <c r="KQJ25" s="62"/>
      <c r="KQK25" s="62"/>
      <c r="KQL25" s="62"/>
      <c r="KQM25" s="62"/>
      <c r="KQN25" s="62"/>
      <c r="KQO25" s="62"/>
      <c r="KQP25" s="62"/>
      <c r="KQQ25" s="62"/>
      <c r="KQR25" s="62"/>
      <c r="KQS25" s="62"/>
      <c r="KQT25" s="62"/>
      <c r="KQU25" s="62"/>
      <c r="KQV25" s="62"/>
      <c r="KQW25" s="62"/>
      <c r="KQX25" s="62"/>
      <c r="KQY25" s="62"/>
      <c r="KQZ25" s="62"/>
      <c r="KRA25" s="62"/>
      <c r="KRB25" s="62"/>
      <c r="KRC25" s="62"/>
      <c r="KRD25" s="62"/>
      <c r="KRE25" s="62"/>
      <c r="KRF25" s="62"/>
      <c r="KRG25" s="62"/>
      <c r="KRH25" s="62"/>
      <c r="KRI25" s="62"/>
      <c r="KRJ25" s="62"/>
      <c r="KRK25" s="62"/>
      <c r="KRL25" s="62"/>
      <c r="KRM25" s="62"/>
      <c r="KRN25" s="62"/>
      <c r="KRO25" s="62"/>
      <c r="KRP25" s="62"/>
      <c r="KRQ25" s="62"/>
      <c r="KRR25" s="62"/>
      <c r="KRS25" s="62"/>
      <c r="KRT25" s="62"/>
      <c r="KRU25" s="62"/>
      <c r="KRV25" s="62"/>
      <c r="KRW25" s="62"/>
      <c r="KRX25" s="62"/>
      <c r="KRY25" s="62"/>
      <c r="KRZ25" s="62"/>
      <c r="KSA25" s="62"/>
      <c r="KSB25" s="62"/>
      <c r="KSC25" s="62"/>
      <c r="KSD25" s="62"/>
      <c r="KSE25" s="62"/>
      <c r="KSF25" s="62"/>
      <c r="KSG25" s="62"/>
      <c r="KSH25" s="62"/>
      <c r="KSI25" s="62"/>
      <c r="KSJ25" s="62"/>
      <c r="KSK25" s="62"/>
      <c r="KSL25" s="62"/>
      <c r="KSM25" s="62"/>
      <c r="KSN25" s="62"/>
      <c r="KSO25" s="62"/>
      <c r="KSP25" s="62"/>
      <c r="KSQ25" s="62"/>
      <c r="KSR25" s="62"/>
      <c r="KSS25" s="62"/>
      <c r="KST25" s="62"/>
      <c r="KSU25" s="62"/>
      <c r="KSV25" s="62"/>
      <c r="KSW25" s="62"/>
      <c r="KSX25" s="62"/>
      <c r="KSY25" s="62"/>
      <c r="KSZ25" s="62"/>
      <c r="KTA25" s="62"/>
      <c r="KTB25" s="62"/>
      <c r="KTC25" s="62"/>
      <c r="KTD25" s="62"/>
      <c r="KTE25" s="62"/>
      <c r="KTF25" s="62"/>
      <c r="KTG25" s="62"/>
      <c r="KTH25" s="62"/>
      <c r="KTI25" s="62"/>
      <c r="KTJ25" s="62"/>
      <c r="KTK25" s="62"/>
      <c r="KTL25" s="62"/>
      <c r="KTM25" s="62"/>
      <c r="KTN25" s="62"/>
      <c r="KTO25" s="62"/>
      <c r="KTP25" s="62"/>
      <c r="KTQ25" s="62"/>
      <c r="KTR25" s="62"/>
      <c r="KTS25" s="62"/>
      <c r="KTT25" s="62"/>
      <c r="KTU25" s="62"/>
      <c r="KTV25" s="62"/>
      <c r="KTW25" s="62"/>
      <c r="KTX25" s="62"/>
      <c r="KTY25" s="62"/>
      <c r="KTZ25" s="62"/>
      <c r="KUA25" s="62"/>
      <c r="KUB25" s="62"/>
      <c r="KUC25" s="62"/>
      <c r="KUD25" s="62"/>
      <c r="KUE25" s="62"/>
      <c r="KUF25" s="62"/>
      <c r="KUG25" s="62"/>
      <c r="KUH25" s="62"/>
      <c r="KUI25" s="62"/>
      <c r="KUJ25" s="62"/>
      <c r="KUK25" s="62"/>
      <c r="KUL25" s="62"/>
      <c r="KUM25" s="62"/>
      <c r="KUN25" s="62"/>
      <c r="KUO25" s="62"/>
      <c r="KUP25" s="62"/>
      <c r="KUQ25" s="62"/>
      <c r="KUR25" s="62"/>
      <c r="KUS25" s="62"/>
      <c r="KUT25" s="62"/>
      <c r="KUU25" s="62"/>
      <c r="KUV25" s="62"/>
      <c r="KUW25" s="62"/>
      <c r="KUX25" s="62"/>
      <c r="KUY25" s="62"/>
      <c r="KUZ25" s="62"/>
      <c r="KVA25" s="62"/>
      <c r="KVB25" s="62"/>
      <c r="KVC25" s="62"/>
      <c r="KVD25" s="62"/>
      <c r="KVE25" s="62"/>
      <c r="KVF25" s="62"/>
      <c r="KVG25" s="62"/>
      <c r="KVH25" s="62"/>
      <c r="KVI25" s="62"/>
      <c r="KVJ25" s="62"/>
      <c r="KVK25" s="62"/>
      <c r="KVL25" s="62"/>
      <c r="KVM25" s="62"/>
      <c r="KVN25" s="62"/>
      <c r="KVO25" s="62"/>
      <c r="KVP25" s="62"/>
      <c r="KVQ25" s="62"/>
      <c r="KVR25" s="62"/>
      <c r="KVS25" s="62"/>
      <c r="KVT25" s="62"/>
      <c r="KVU25" s="62"/>
      <c r="KVV25" s="62"/>
      <c r="KVW25" s="62"/>
      <c r="KVX25" s="62"/>
      <c r="KVY25" s="62"/>
      <c r="KVZ25" s="62"/>
      <c r="KWA25" s="62"/>
      <c r="KWB25" s="62"/>
      <c r="KWC25" s="62"/>
      <c r="KWD25" s="62"/>
      <c r="KWE25" s="62"/>
      <c r="KWF25" s="62"/>
      <c r="KWG25" s="62"/>
      <c r="KWH25" s="62"/>
      <c r="KWI25" s="62"/>
      <c r="KWJ25" s="62"/>
      <c r="KWK25" s="62"/>
      <c r="KWL25" s="62"/>
      <c r="KWM25" s="62"/>
      <c r="KWN25" s="62"/>
      <c r="KWO25" s="62"/>
      <c r="KWP25" s="62"/>
      <c r="KWQ25" s="62"/>
      <c r="KWR25" s="62"/>
      <c r="KWS25" s="62"/>
      <c r="KWT25" s="62"/>
      <c r="KWU25" s="62"/>
      <c r="KWV25" s="62"/>
      <c r="KWW25" s="62"/>
      <c r="KWX25" s="62"/>
      <c r="KWY25" s="62"/>
      <c r="KWZ25" s="62"/>
      <c r="KXA25" s="62"/>
      <c r="KXB25" s="62"/>
      <c r="KXC25" s="62"/>
      <c r="KXD25" s="62"/>
      <c r="KXE25" s="62"/>
      <c r="KXF25" s="62"/>
      <c r="KXG25" s="62"/>
      <c r="KXH25" s="62"/>
      <c r="KXI25" s="62"/>
      <c r="KXJ25" s="62"/>
      <c r="KXK25" s="62"/>
      <c r="KXL25" s="62"/>
      <c r="KXM25" s="62"/>
      <c r="KXN25" s="62"/>
      <c r="KXO25" s="62"/>
      <c r="KXP25" s="62"/>
      <c r="KXQ25" s="62"/>
      <c r="KXR25" s="62"/>
      <c r="KXS25" s="62"/>
      <c r="KXT25" s="62"/>
      <c r="KXU25" s="62"/>
      <c r="KXV25" s="62"/>
      <c r="KXW25" s="62"/>
      <c r="KXX25" s="62"/>
      <c r="KXY25" s="62"/>
      <c r="KXZ25" s="62"/>
      <c r="KYA25" s="62"/>
      <c r="KYB25" s="62"/>
      <c r="KYC25" s="62"/>
      <c r="KYD25" s="62"/>
      <c r="KYE25" s="62"/>
      <c r="KYF25" s="62"/>
      <c r="KYG25" s="62"/>
      <c r="KYH25" s="62"/>
      <c r="KYI25" s="62"/>
      <c r="KYJ25" s="62"/>
      <c r="KYK25" s="62"/>
      <c r="KYL25" s="62"/>
      <c r="KYM25" s="62"/>
      <c r="KYN25" s="62"/>
      <c r="KYO25" s="62"/>
      <c r="KYP25" s="62"/>
      <c r="KYQ25" s="62"/>
      <c r="KYR25" s="62"/>
      <c r="KYS25" s="62"/>
      <c r="KYT25" s="62"/>
      <c r="KYU25" s="62"/>
      <c r="KYV25" s="62"/>
      <c r="KYW25" s="62"/>
      <c r="KYX25" s="62"/>
      <c r="KYY25" s="62"/>
      <c r="KYZ25" s="62"/>
      <c r="KZA25" s="62"/>
      <c r="KZB25" s="62"/>
      <c r="KZC25" s="62"/>
      <c r="KZD25" s="62"/>
      <c r="KZE25" s="62"/>
      <c r="KZF25" s="62"/>
      <c r="KZG25" s="62"/>
      <c r="KZH25" s="62"/>
      <c r="KZI25" s="62"/>
      <c r="KZJ25" s="62"/>
      <c r="KZK25" s="62"/>
      <c r="KZL25" s="62"/>
      <c r="KZM25" s="62"/>
      <c r="KZN25" s="62"/>
      <c r="KZO25" s="62"/>
      <c r="KZP25" s="62"/>
      <c r="KZQ25" s="62"/>
      <c r="KZR25" s="62"/>
      <c r="KZS25" s="62"/>
      <c r="KZT25" s="62"/>
      <c r="KZU25" s="62"/>
      <c r="KZV25" s="62"/>
      <c r="KZW25" s="62"/>
      <c r="KZX25" s="62"/>
      <c r="KZY25" s="62"/>
      <c r="KZZ25" s="62"/>
      <c r="LAA25" s="62"/>
      <c r="LAB25" s="62"/>
      <c r="LAC25" s="62"/>
      <c r="LAD25" s="62"/>
      <c r="LAE25" s="62"/>
      <c r="LAF25" s="62"/>
      <c r="LAG25" s="62"/>
      <c r="LAH25" s="62"/>
      <c r="LAI25" s="62"/>
      <c r="LAJ25" s="62"/>
      <c r="LAK25" s="62"/>
      <c r="LAL25" s="62"/>
      <c r="LAM25" s="62"/>
      <c r="LAN25" s="62"/>
      <c r="LAO25" s="62"/>
      <c r="LAP25" s="62"/>
      <c r="LAQ25" s="62"/>
      <c r="LAR25" s="62"/>
      <c r="LAS25" s="62"/>
      <c r="LAT25" s="62"/>
      <c r="LAU25" s="62"/>
      <c r="LAV25" s="62"/>
      <c r="LAW25" s="62"/>
      <c r="LAX25" s="62"/>
      <c r="LAY25" s="62"/>
      <c r="LAZ25" s="62"/>
      <c r="LBA25" s="62"/>
      <c r="LBB25" s="62"/>
      <c r="LBC25" s="62"/>
      <c r="LBD25" s="62"/>
      <c r="LBE25" s="62"/>
      <c r="LBF25" s="62"/>
      <c r="LBG25" s="62"/>
      <c r="LBH25" s="62"/>
      <c r="LBI25" s="62"/>
      <c r="LBJ25" s="62"/>
      <c r="LBK25" s="62"/>
      <c r="LBL25" s="62"/>
      <c r="LBM25" s="62"/>
      <c r="LBN25" s="62"/>
      <c r="LBO25" s="62"/>
      <c r="LBP25" s="62"/>
      <c r="LBQ25" s="62"/>
      <c r="LBR25" s="62"/>
      <c r="LBS25" s="62"/>
      <c r="LBT25" s="62"/>
      <c r="LBU25" s="62"/>
      <c r="LBV25" s="62"/>
      <c r="LBW25" s="62"/>
      <c r="LBX25" s="62"/>
      <c r="LBY25" s="62"/>
      <c r="LBZ25" s="62"/>
      <c r="LCA25" s="62"/>
      <c r="LCB25" s="62"/>
      <c r="LCC25" s="62"/>
      <c r="LCD25" s="62"/>
      <c r="LCE25" s="62"/>
      <c r="LCF25" s="62"/>
      <c r="LCG25" s="62"/>
      <c r="LCH25" s="62"/>
      <c r="LCI25" s="62"/>
      <c r="LCJ25" s="62"/>
      <c r="LCK25" s="62"/>
      <c r="LCL25" s="62"/>
      <c r="LCM25" s="62"/>
      <c r="LCN25" s="62"/>
      <c r="LCO25" s="62"/>
      <c r="LCP25" s="62"/>
      <c r="LCQ25" s="62"/>
      <c r="LCR25" s="62"/>
      <c r="LCS25" s="62"/>
      <c r="LCT25" s="62"/>
      <c r="LCU25" s="62"/>
      <c r="LCV25" s="62"/>
      <c r="LCW25" s="62"/>
      <c r="LCX25" s="62"/>
      <c r="LCY25" s="62"/>
      <c r="LCZ25" s="62"/>
      <c r="LDA25" s="62"/>
      <c r="LDB25" s="62"/>
      <c r="LDC25" s="62"/>
      <c r="LDD25" s="62"/>
      <c r="LDE25" s="62"/>
      <c r="LDF25" s="62"/>
      <c r="LDG25" s="62"/>
      <c r="LDH25" s="62"/>
      <c r="LDI25" s="62"/>
      <c r="LDJ25" s="62"/>
      <c r="LDK25" s="62"/>
      <c r="LDL25" s="62"/>
      <c r="LDM25" s="62"/>
      <c r="LDN25" s="62"/>
      <c r="LDO25" s="62"/>
      <c r="LDP25" s="62"/>
      <c r="LDQ25" s="62"/>
      <c r="LDR25" s="62"/>
      <c r="LDS25" s="62"/>
      <c r="LDT25" s="62"/>
      <c r="LDU25" s="62"/>
      <c r="LDV25" s="62"/>
      <c r="LDW25" s="62"/>
      <c r="LDX25" s="62"/>
      <c r="LDY25" s="62"/>
      <c r="LDZ25" s="62"/>
      <c r="LEA25" s="62"/>
      <c r="LEB25" s="62"/>
      <c r="LEC25" s="62"/>
      <c r="LED25" s="62"/>
      <c r="LEE25" s="62"/>
      <c r="LEF25" s="62"/>
      <c r="LEG25" s="62"/>
      <c r="LEH25" s="62"/>
      <c r="LEI25" s="62"/>
      <c r="LEJ25" s="62"/>
      <c r="LEK25" s="62"/>
      <c r="LEL25" s="62"/>
      <c r="LEM25" s="62"/>
      <c r="LEN25" s="62"/>
      <c r="LEO25" s="62"/>
      <c r="LEP25" s="62"/>
      <c r="LEQ25" s="62"/>
      <c r="LER25" s="62"/>
      <c r="LES25" s="62"/>
      <c r="LET25" s="62"/>
      <c r="LEU25" s="62"/>
      <c r="LEV25" s="62"/>
      <c r="LEW25" s="62"/>
      <c r="LEX25" s="62"/>
      <c r="LEY25" s="62"/>
      <c r="LEZ25" s="62"/>
      <c r="LFA25" s="62"/>
      <c r="LFB25" s="62"/>
      <c r="LFC25" s="62"/>
      <c r="LFD25" s="62"/>
      <c r="LFE25" s="62"/>
      <c r="LFF25" s="62"/>
      <c r="LFG25" s="62"/>
      <c r="LFH25" s="62"/>
      <c r="LFI25" s="62"/>
      <c r="LFJ25" s="62"/>
      <c r="LFK25" s="62"/>
      <c r="LFL25" s="62"/>
      <c r="LFM25" s="62"/>
      <c r="LFN25" s="62"/>
      <c r="LFO25" s="62"/>
      <c r="LFP25" s="62"/>
      <c r="LFQ25" s="62"/>
      <c r="LFR25" s="62"/>
      <c r="LFS25" s="62"/>
      <c r="LFT25" s="62"/>
      <c r="LFU25" s="62"/>
      <c r="LFV25" s="62"/>
      <c r="LFW25" s="62"/>
      <c r="LFX25" s="62"/>
      <c r="LFY25" s="62"/>
      <c r="LFZ25" s="62"/>
      <c r="LGA25" s="62"/>
      <c r="LGB25" s="62"/>
      <c r="LGC25" s="62"/>
      <c r="LGD25" s="62"/>
      <c r="LGE25" s="62"/>
      <c r="LGF25" s="62"/>
      <c r="LGG25" s="62"/>
      <c r="LGH25" s="62"/>
      <c r="LGI25" s="62"/>
      <c r="LGJ25" s="62"/>
      <c r="LGK25" s="62"/>
      <c r="LGL25" s="62"/>
      <c r="LGM25" s="62"/>
      <c r="LGN25" s="62"/>
      <c r="LGO25" s="62"/>
      <c r="LGP25" s="62"/>
      <c r="LGQ25" s="62"/>
      <c r="LGR25" s="62"/>
      <c r="LGS25" s="62"/>
      <c r="LGT25" s="62"/>
      <c r="LGU25" s="62"/>
      <c r="LGV25" s="62"/>
      <c r="LGW25" s="62"/>
      <c r="LGX25" s="62"/>
      <c r="LGY25" s="62"/>
      <c r="LGZ25" s="62"/>
      <c r="LHA25" s="62"/>
      <c r="LHB25" s="62"/>
      <c r="LHC25" s="62"/>
      <c r="LHD25" s="62"/>
      <c r="LHE25" s="62"/>
      <c r="LHF25" s="62"/>
      <c r="LHG25" s="62"/>
      <c r="LHH25" s="62"/>
      <c r="LHI25" s="62"/>
      <c r="LHJ25" s="62"/>
      <c r="LHK25" s="62"/>
      <c r="LHL25" s="62"/>
      <c r="LHM25" s="62"/>
      <c r="LHN25" s="62"/>
      <c r="LHO25" s="62"/>
      <c r="LHP25" s="62"/>
      <c r="LHQ25" s="62"/>
      <c r="LHR25" s="62"/>
      <c r="LHS25" s="62"/>
      <c r="LHT25" s="62"/>
      <c r="LHU25" s="62"/>
      <c r="LHV25" s="62"/>
      <c r="LHW25" s="62"/>
      <c r="LHX25" s="62"/>
      <c r="LHY25" s="62"/>
      <c r="LHZ25" s="62"/>
      <c r="LIA25" s="62"/>
      <c r="LIB25" s="62"/>
      <c r="LIC25" s="62"/>
      <c r="LID25" s="62"/>
      <c r="LIE25" s="62"/>
      <c r="LIF25" s="62"/>
      <c r="LIG25" s="62"/>
      <c r="LIH25" s="62"/>
      <c r="LII25" s="62"/>
      <c r="LIJ25" s="62"/>
      <c r="LIK25" s="62"/>
      <c r="LIL25" s="62"/>
      <c r="LIM25" s="62"/>
      <c r="LIN25" s="62"/>
      <c r="LIO25" s="62"/>
      <c r="LIP25" s="62"/>
      <c r="LIQ25" s="62"/>
      <c r="LIR25" s="62"/>
      <c r="LIS25" s="62"/>
      <c r="LIT25" s="62"/>
      <c r="LIU25" s="62"/>
      <c r="LIV25" s="62"/>
      <c r="LIW25" s="62"/>
      <c r="LIX25" s="62"/>
      <c r="LIY25" s="62"/>
      <c r="LIZ25" s="62"/>
      <c r="LJA25" s="62"/>
      <c r="LJB25" s="62"/>
      <c r="LJC25" s="62"/>
      <c r="LJD25" s="62"/>
      <c r="LJE25" s="62"/>
      <c r="LJF25" s="62"/>
      <c r="LJG25" s="62"/>
      <c r="LJH25" s="62"/>
      <c r="LJI25" s="62"/>
      <c r="LJJ25" s="62"/>
      <c r="LJK25" s="62"/>
      <c r="LJL25" s="62"/>
      <c r="LJM25" s="62"/>
      <c r="LJN25" s="62"/>
      <c r="LJO25" s="62"/>
      <c r="LJP25" s="62"/>
      <c r="LJQ25" s="62"/>
      <c r="LJR25" s="62"/>
      <c r="LJS25" s="62"/>
      <c r="LJT25" s="62"/>
      <c r="LJU25" s="62"/>
      <c r="LJV25" s="62"/>
      <c r="LJW25" s="62"/>
      <c r="LJX25" s="62"/>
      <c r="LJY25" s="62"/>
      <c r="LJZ25" s="62"/>
      <c r="LKA25" s="62"/>
      <c r="LKB25" s="62"/>
      <c r="LKC25" s="62"/>
      <c r="LKD25" s="62"/>
      <c r="LKE25" s="62"/>
      <c r="LKF25" s="62"/>
      <c r="LKG25" s="62"/>
      <c r="LKH25" s="62"/>
      <c r="LKI25" s="62"/>
      <c r="LKJ25" s="62"/>
      <c r="LKK25" s="62"/>
      <c r="LKL25" s="62"/>
      <c r="LKM25" s="62"/>
      <c r="LKN25" s="62"/>
      <c r="LKO25" s="62"/>
      <c r="LKP25" s="62"/>
      <c r="LKQ25" s="62"/>
      <c r="LKR25" s="62"/>
      <c r="LKS25" s="62"/>
      <c r="LKT25" s="62"/>
      <c r="LKU25" s="62"/>
      <c r="LKV25" s="62"/>
      <c r="LKW25" s="62"/>
      <c r="LKX25" s="62"/>
      <c r="LKY25" s="62"/>
      <c r="LKZ25" s="62"/>
      <c r="LLA25" s="62"/>
      <c r="LLB25" s="62"/>
      <c r="LLC25" s="62"/>
      <c r="LLD25" s="62"/>
      <c r="LLE25" s="62"/>
      <c r="LLF25" s="62"/>
      <c r="LLG25" s="62"/>
      <c r="LLH25" s="62"/>
      <c r="LLI25" s="62"/>
      <c r="LLJ25" s="62"/>
      <c r="LLK25" s="62"/>
      <c r="LLL25" s="62"/>
      <c r="LLM25" s="62"/>
      <c r="LLN25" s="62"/>
      <c r="LLO25" s="62"/>
      <c r="LLP25" s="62"/>
      <c r="LLQ25" s="62"/>
      <c r="LLR25" s="62"/>
      <c r="LLS25" s="62"/>
      <c r="LLT25" s="62"/>
      <c r="LLU25" s="62"/>
      <c r="LLV25" s="62"/>
      <c r="LLW25" s="62"/>
      <c r="LLX25" s="62"/>
      <c r="LLY25" s="62"/>
      <c r="LLZ25" s="62"/>
      <c r="LMA25" s="62"/>
      <c r="LMB25" s="62"/>
      <c r="LMC25" s="62"/>
      <c r="LMD25" s="62"/>
      <c r="LME25" s="62"/>
      <c r="LMF25" s="62"/>
      <c r="LMG25" s="62"/>
      <c r="LMH25" s="62"/>
      <c r="LMI25" s="62"/>
      <c r="LMJ25" s="62"/>
      <c r="LMK25" s="62"/>
      <c r="LML25" s="62"/>
      <c r="LMM25" s="62"/>
      <c r="LMN25" s="62"/>
      <c r="LMO25" s="62"/>
      <c r="LMP25" s="62"/>
      <c r="LMQ25" s="62"/>
      <c r="LMR25" s="62"/>
      <c r="LMS25" s="62"/>
      <c r="LMT25" s="62"/>
      <c r="LMU25" s="62"/>
      <c r="LMV25" s="62"/>
      <c r="LMW25" s="62"/>
      <c r="LMX25" s="62"/>
      <c r="LMY25" s="62"/>
      <c r="LMZ25" s="62"/>
      <c r="LNA25" s="62"/>
      <c r="LNB25" s="62"/>
      <c r="LNC25" s="62"/>
      <c r="LND25" s="62"/>
      <c r="LNE25" s="62"/>
      <c r="LNF25" s="62"/>
      <c r="LNG25" s="62"/>
      <c r="LNH25" s="62"/>
      <c r="LNI25" s="62"/>
      <c r="LNJ25" s="62"/>
      <c r="LNK25" s="62"/>
      <c r="LNL25" s="62"/>
      <c r="LNM25" s="62"/>
      <c r="LNN25" s="62"/>
      <c r="LNO25" s="62"/>
      <c r="LNP25" s="62"/>
      <c r="LNQ25" s="62"/>
      <c r="LNR25" s="62"/>
      <c r="LNS25" s="62"/>
    </row>
    <row r="26" spans="2:8495" s="21" customFormat="1" ht="3.75" customHeight="1" thickBot="1" x14ac:dyDescent="0.4">
      <c r="B26" s="48"/>
      <c r="C26" s="49"/>
      <c r="D26" s="49"/>
      <c r="E26" s="49"/>
      <c r="F26" s="49"/>
      <c r="G26" s="49"/>
      <c r="H26" s="49"/>
      <c r="I26" s="50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P26" s="49"/>
      <c r="IQ26" s="49"/>
      <c r="IR26" s="49"/>
      <c r="IS26" s="49"/>
      <c r="IT26" s="49"/>
      <c r="IU26" s="49"/>
      <c r="IV26" s="49"/>
      <c r="IW26" s="49"/>
      <c r="IX26" s="49"/>
      <c r="IY26" s="49"/>
      <c r="IZ26" s="49"/>
      <c r="JA26" s="49"/>
      <c r="JB26" s="49"/>
      <c r="JC26" s="49"/>
      <c r="JD26" s="49"/>
      <c r="JE26" s="49"/>
      <c r="JF26" s="49"/>
      <c r="JG26" s="49"/>
      <c r="JH26" s="49"/>
      <c r="JI26" s="49"/>
      <c r="JJ26" s="49"/>
      <c r="JK26" s="49"/>
      <c r="JL26" s="49"/>
      <c r="JM26" s="49"/>
      <c r="JN26" s="49"/>
      <c r="JO26" s="49"/>
      <c r="JP26" s="49"/>
      <c r="JQ26" s="49"/>
      <c r="JR26" s="49"/>
      <c r="JS26" s="49"/>
      <c r="JT26" s="49"/>
      <c r="JU26" s="49"/>
      <c r="JV26" s="49"/>
      <c r="JW26" s="49"/>
      <c r="JX26" s="49"/>
      <c r="JY26" s="49"/>
      <c r="JZ26" s="49"/>
      <c r="KA26" s="49"/>
      <c r="KB26" s="49"/>
      <c r="KC26" s="49"/>
      <c r="KD26" s="49"/>
      <c r="KE26" s="49"/>
      <c r="KF26" s="49"/>
      <c r="KG26" s="49"/>
      <c r="KH26" s="49"/>
      <c r="KI26" s="49"/>
      <c r="KJ26" s="49"/>
      <c r="KK26" s="49"/>
      <c r="KL26" s="49"/>
      <c r="KM26" s="49"/>
      <c r="KN26" s="49"/>
      <c r="KO26" s="49"/>
      <c r="KP26" s="49"/>
      <c r="KQ26" s="49"/>
      <c r="KR26" s="49"/>
      <c r="KS26" s="49"/>
      <c r="KT26" s="49"/>
      <c r="KU26" s="49"/>
      <c r="KV26" s="49"/>
      <c r="KW26" s="49"/>
      <c r="KX26" s="49"/>
      <c r="KY26" s="49"/>
      <c r="KZ26" s="49"/>
      <c r="LA26" s="49"/>
      <c r="LB26" s="49"/>
      <c r="LC26" s="49"/>
      <c r="LD26" s="49"/>
      <c r="LE26" s="49"/>
      <c r="LF26" s="49"/>
      <c r="LG26" s="49"/>
      <c r="LH26" s="49"/>
      <c r="LI26" s="49"/>
      <c r="LJ26" s="49"/>
      <c r="LK26" s="49"/>
      <c r="LL26" s="49"/>
      <c r="LM26" s="49"/>
      <c r="LN26" s="49"/>
      <c r="LO26" s="49"/>
      <c r="LP26" s="49"/>
      <c r="LQ26" s="49"/>
      <c r="LR26" s="49"/>
      <c r="LS26" s="49"/>
      <c r="LT26" s="49"/>
      <c r="LU26" s="49"/>
      <c r="LV26" s="49"/>
      <c r="LW26" s="49"/>
      <c r="LX26" s="49"/>
      <c r="LY26" s="49"/>
      <c r="LZ26" s="49"/>
      <c r="MA26" s="49"/>
      <c r="MB26" s="49"/>
      <c r="MC26" s="49"/>
      <c r="MD26" s="49"/>
      <c r="ME26" s="49"/>
      <c r="MF26" s="49"/>
      <c r="MG26" s="49"/>
      <c r="MH26" s="49"/>
      <c r="MI26" s="49"/>
      <c r="MJ26" s="49"/>
      <c r="MK26" s="49"/>
      <c r="ML26" s="49"/>
      <c r="MM26" s="49"/>
      <c r="MN26" s="49"/>
      <c r="MO26" s="49"/>
      <c r="MP26" s="49"/>
      <c r="MQ26" s="49"/>
      <c r="MR26" s="49"/>
      <c r="MS26" s="49"/>
      <c r="MT26" s="49"/>
      <c r="MU26" s="49"/>
      <c r="MV26" s="49"/>
      <c r="MW26" s="49"/>
      <c r="MX26" s="49"/>
      <c r="MY26" s="49"/>
      <c r="MZ26" s="49"/>
      <c r="NA26" s="49"/>
      <c r="NB26" s="49"/>
      <c r="NC26" s="49"/>
      <c r="ND26" s="49"/>
      <c r="NE26" s="49"/>
      <c r="NF26" s="49"/>
      <c r="NG26" s="49"/>
      <c r="NH26" s="49"/>
      <c r="NI26" s="49"/>
      <c r="NJ26" s="49"/>
      <c r="NK26" s="49"/>
      <c r="NL26" s="49"/>
      <c r="NM26" s="49"/>
      <c r="NN26" s="49"/>
      <c r="NO26" s="49"/>
      <c r="NP26" s="49"/>
      <c r="NQ26" s="49"/>
      <c r="NR26" s="49"/>
      <c r="NS26" s="49"/>
      <c r="NT26" s="49"/>
      <c r="NU26" s="49"/>
      <c r="NV26" s="49"/>
      <c r="NW26" s="49"/>
      <c r="NX26" s="49"/>
      <c r="NY26" s="49"/>
      <c r="NZ26" s="49"/>
      <c r="OA26" s="49"/>
      <c r="OB26" s="49"/>
      <c r="OC26" s="49"/>
      <c r="OD26" s="49"/>
      <c r="OE26" s="49"/>
      <c r="OF26" s="49"/>
      <c r="OG26" s="49"/>
      <c r="OH26" s="49"/>
      <c r="OI26" s="49"/>
      <c r="OJ26" s="49"/>
      <c r="OK26" s="49"/>
      <c r="OL26" s="49"/>
      <c r="OM26" s="49"/>
      <c r="ON26" s="49"/>
      <c r="OO26" s="49"/>
      <c r="OP26" s="49"/>
      <c r="OQ26" s="49"/>
      <c r="OR26" s="49"/>
      <c r="OS26" s="49"/>
      <c r="OT26" s="49"/>
      <c r="OU26" s="49"/>
      <c r="OV26" s="49"/>
      <c r="OW26" s="49"/>
      <c r="OX26" s="49"/>
      <c r="OY26" s="49"/>
      <c r="OZ26" s="49"/>
      <c r="PA26" s="49"/>
      <c r="PB26" s="49"/>
      <c r="PC26" s="49"/>
      <c r="PD26" s="49"/>
      <c r="PE26" s="49"/>
      <c r="PF26" s="49"/>
      <c r="PG26" s="49"/>
      <c r="PH26" s="49"/>
      <c r="PI26" s="49"/>
      <c r="PJ26" s="49"/>
      <c r="PK26" s="49"/>
      <c r="PL26" s="49"/>
      <c r="PM26" s="49"/>
      <c r="PN26" s="49"/>
      <c r="PO26" s="49"/>
      <c r="PP26" s="49"/>
      <c r="PQ26" s="49"/>
      <c r="PR26" s="49"/>
      <c r="PS26" s="49"/>
      <c r="PT26" s="49"/>
      <c r="PU26" s="49"/>
      <c r="PV26" s="49"/>
      <c r="PW26" s="49"/>
      <c r="PX26" s="49"/>
      <c r="PY26" s="49"/>
      <c r="PZ26" s="49"/>
      <c r="QA26" s="49"/>
      <c r="QB26" s="49"/>
      <c r="QC26" s="49"/>
      <c r="QD26" s="49"/>
      <c r="QE26" s="49"/>
      <c r="QF26" s="49"/>
      <c r="QG26" s="49"/>
      <c r="QH26" s="49"/>
      <c r="QI26" s="49"/>
      <c r="QJ26" s="49"/>
      <c r="QK26" s="49"/>
      <c r="QL26" s="49"/>
      <c r="QM26" s="49"/>
      <c r="QN26" s="49"/>
      <c r="QO26" s="49"/>
      <c r="QP26" s="49"/>
      <c r="QQ26" s="49"/>
      <c r="QR26" s="49"/>
      <c r="QS26" s="49"/>
      <c r="QT26" s="49"/>
      <c r="QU26" s="49"/>
      <c r="QV26" s="49"/>
      <c r="QW26" s="49"/>
      <c r="QX26" s="49"/>
      <c r="QY26" s="49"/>
      <c r="QZ26" s="49"/>
      <c r="RA26" s="49"/>
      <c r="RB26" s="49"/>
      <c r="RC26" s="49"/>
      <c r="RD26" s="49"/>
      <c r="RE26" s="49"/>
      <c r="RF26" s="49"/>
      <c r="RG26" s="49"/>
      <c r="RH26" s="49"/>
      <c r="RI26" s="49"/>
      <c r="RJ26" s="49"/>
      <c r="RK26" s="49"/>
      <c r="RL26" s="49"/>
      <c r="RM26" s="49"/>
      <c r="RN26" s="49"/>
      <c r="RO26" s="49"/>
      <c r="RP26" s="49"/>
      <c r="RQ26" s="49"/>
      <c r="RR26" s="49"/>
      <c r="RS26" s="49"/>
      <c r="RT26" s="49"/>
      <c r="RU26" s="49"/>
      <c r="RV26" s="49"/>
      <c r="RW26" s="49"/>
      <c r="RX26" s="49"/>
      <c r="RY26" s="49"/>
      <c r="RZ26" s="49"/>
      <c r="SA26" s="49"/>
      <c r="SB26" s="49"/>
      <c r="SC26" s="49"/>
      <c r="SD26" s="49"/>
      <c r="SE26" s="49"/>
      <c r="SF26" s="49"/>
      <c r="SG26" s="49"/>
      <c r="SH26" s="49"/>
      <c r="SI26" s="49"/>
      <c r="SJ26" s="49"/>
      <c r="SK26" s="49"/>
      <c r="SL26" s="49"/>
      <c r="SM26" s="49"/>
      <c r="SN26" s="49"/>
      <c r="SO26" s="49"/>
      <c r="SP26" s="49"/>
      <c r="SQ26" s="49"/>
      <c r="SR26" s="49"/>
      <c r="SS26" s="49"/>
      <c r="ST26" s="49"/>
      <c r="SU26" s="49"/>
      <c r="SV26" s="49"/>
      <c r="SW26" s="49"/>
      <c r="SX26" s="49"/>
      <c r="SY26" s="49"/>
      <c r="SZ26" s="49"/>
      <c r="TA26" s="49"/>
      <c r="TB26" s="49"/>
      <c r="TC26" s="49"/>
      <c r="TD26" s="49"/>
      <c r="TE26" s="49"/>
      <c r="TF26" s="49"/>
      <c r="TG26" s="49"/>
      <c r="TH26" s="49"/>
      <c r="TI26" s="49"/>
      <c r="TJ26" s="49"/>
      <c r="TK26" s="49"/>
      <c r="TL26" s="49"/>
      <c r="TM26" s="49"/>
      <c r="TN26" s="49"/>
      <c r="TO26" s="49"/>
      <c r="TP26" s="49"/>
      <c r="TQ26" s="49"/>
      <c r="TR26" s="49"/>
      <c r="TS26" s="49"/>
      <c r="TT26" s="49"/>
      <c r="TU26" s="49"/>
      <c r="TV26" s="49"/>
      <c r="TW26" s="49"/>
      <c r="TX26" s="49"/>
      <c r="TY26" s="49"/>
      <c r="TZ26" s="49"/>
      <c r="UA26" s="49"/>
      <c r="UB26" s="49"/>
      <c r="UC26" s="49"/>
      <c r="UD26" s="49"/>
      <c r="UE26" s="49"/>
      <c r="UF26" s="49"/>
      <c r="UG26" s="49"/>
      <c r="UH26" s="49"/>
      <c r="UI26" s="49"/>
      <c r="UJ26" s="49"/>
      <c r="UK26" s="49"/>
      <c r="UL26" s="49"/>
      <c r="UM26" s="49"/>
      <c r="UN26" s="49"/>
      <c r="UO26" s="49"/>
      <c r="UP26" s="49"/>
      <c r="UQ26" s="49"/>
      <c r="UR26" s="49"/>
      <c r="US26" s="49"/>
      <c r="UT26" s="49"/>
      <c r="UU26" s="49"/>
      <c r="UV26" s="49"/>
      <c r="UW26" s="49"/>
      <c r="UX26" s="49"/>
      <c r="UY26" s="49"/>
      <c r="UZ26" s="49"/>
      <c r="VA26" s="49"/>
      <c r="VB26" s="49"/>
      <c r="VC26" s="49"/>
      <c r="VD26" s="49"/>
      <c r="VE26" s="49"/>
      <c r="VF26" s="49"/>
      <c r="VG26" s="49"/>
      <c r="VH26" s="49"/>
      <c r="VI26" s="49"/>
      <c r="VJ26" s="49"/>
      <c r="VK26" s="49"/>
      <c r="VL26" s="49"/>
      <c r="VM26" s="49"/>
      <c r="VN26" s="49"/>
      <c r="VO26" s="49"/>
      <c r="VP26" s="49"/>
      <c r="VQ26" s="49"/>
      <c r="VR26" s="49"/>
      <c r="VS26" s="49"/>
      <c r="VT26" s="49"/>
      <c r="VU26" s="49"/>
      <c r="VV26" s="49"/>
      <c r="VW26" s="49"/>
      <c r="VX26" s="49"/>
      <c r="VY26" s="49"/>
      <c r="VZ26" s="49"/>
      <c r="WA26" s="49"/>
      <c r="WB26" s="49"/>
      <c r="WC26" s="49"/>
      <c r="WD26" s="49"/>
      <c r="WE26" s="49"/>
      <c r="WF26" s="49"/>
      <c r="WG26" s="49"/>
      <c r="WH26" s="49"/>
      <c r="WI26" s="49"/>
      <c r="WJ26" s="49"/>
      <c r="WK26" s="49"/>
      <c r="WL26" s="49"/>
      <c r="WM26" s="49"/>
      <c r="WN26" s="49"/>
      <c r="WO26" s="49"/>
      <c r="WP26" s="49"/>
      <c r="WQ26" s="49"/>
      <c r="WR26" s="49"/>
      <c r="WS26" s="49"/>
      <c r="WT26" s="49"/>
      <c r="WU26" s="49"/>
      <c r="WV26" s="49"/>
      <c r="WW26" s="49"/>
      <c r="WX26" s="49"/>
      <c r="WY26" s="49"/>
      <c r="WZ26" s="49"/>
      <c r="XA26" s="49"/>
      <c r="XB26" s="49"/>
      <c r="XC26" s="49"/>
      <c r="XD26" s="49"/>
      <c r="XE26" s="49"/>
      <c r="XF26" s="49"/>
      <c r="XG26" s="49"/>
      <c r="XH26" s="49"/>
      <c r="XI26" s="49"/>
      <c r="XJ26" s="49"/>
      <c r="XK26" s="49"/>
      <c r="XL26" s="49"/>
      <c r="XM26" s="49"/>
      <c r="XN26" s="49"/>
      <c r="XO26" s="49"/>
      <c r="XP26" s="49"/>
      <c r="XQ26" s="49"/>
      <c r="XR26" s="49"/>
      <c r="XS26" s="49"/>
      <c r="XT26" s="49"/>
      <c r="XU26" s="49"/>
      <c r="XV26" s="49"/>
      <c r="XW26" s="49"/>
      <c r="XX26" s="49"/>
      <c r="XY26" s="49"/>
      <c r="XZ26" s="49"/>
      <c r="YA26" s="49"/>
      <c r="YB26" s="49"/>
      <c r="YC26" s="49"/>
      <c r="YD26" s="49"/>
      <c r="YE26" s="49"/>
      <c r="YF26" s="49"/>
      <c r="YG26" s="49"/>
      <c r="YH26" s="49"/>
      <c r="YI26" s="49"/>
      <c r="YJ26" s="49"/>
      <c r="YK26" s="49"/>
      <c r="YL26" s="49"/>
      <c r="YM26" s="49"/>
      <c r="YN26" s="49"/>
      <c r="YO26" s="49"/>
      <c r="YP26" s="49"/>
      <c r="YQ26" s="49"/>
      <c r="YR26" s="49"/>
      <c r="YS26" s="49"/>
      <c r="YT26" s="49"/>
      <c r="YU26" s="49"/>
      <c r="YV26" s="49"/>
      <c r="YW26" s="49"/>
      <c r="YX26" s="49"/>
      <c r="YY26" s="49"/>
      <c r="YZ26" s="49"/>
      <c r="ZA26" s="49"/>
      <c r="ZB26" s="49"/>
      <c r="ZC26" s="49"/>
      <c r="ZD26" s="49"/>
      <c r="ZE26" s="49"/>
      <c r="ZF26" s="49"/>
      <c r="ZG26" s="49"/>
      <c r="ZH26" s="49"/>
      <c r="ZI26" s="49"/>
      <c r="ZJ26" s="49"/>
      <c r="ZK26" s="49"/>
      <c r="ZL26" s="49"/>
      <c r="ZM26" s="49"/>
      <c r="ZN26" s="49"/>
      <c r="ZO26" s="49"/>
      <c r="ZP26" s="49"/>
      <c r="ZQ26" s="49"/>
      <c r="ZR26" s="49"/>
      <c r="ZS26" s="49"/>
      <c r="ZT26" s="49"/>
      <c r="ZU26" s="49"/>
      <c r="ZV26" s="49"/>
      <c r="ZW26" s="49"/>
      <c r="ZX26" s="49"/>
      <c r="ZY26" s="49"/>
      <c r="ZZ26" s="49"/>
      <c r="AAA26" s="49"/>
      <c r="AAB26" s="49"/>
      <c r="AAC26" s="49"/>
      <c r="AAD26" s="49"/>
      <c r="AAE26" s="49"/>
      <c r="AAF26" s="49"/>
      <c r="AAG26" s="49"/>
      <c r="AAH26" s="49"/>
      <c r="AAI26" s="49"/>
      <c r="AAJ26" s="49"/>
      <c r="AAK26" s="49"/>
      <c r="AAL26" s="49"/>
      <c r="AAM26" s="49"/>
      <c r="AAN26" s="49"/>
      <c r="AAO26" s="49"/>
      <c r="AAP26" s="49"/>
      <c r="AAQ26" s="49"/>
      <c r="AAR26" s="49"/>
      <c r="AAS26" s="49"/>
      <c r="AAT26" s="49"/>
      <c r="AAU26" s="49"/>
      <c r="AAV26" s="49"/>
      <c r="AAW26" s="49"/>
      <c r="AAX26" s="49"/>
      <c r="AAY26" s="49"/>
      <c r="AAZ26" s="49"/>
      <c r="ABA26" s="49"/>
      <c r="ABB26" s="49"/>
      <c r="ABC26" s="49"/>
      <c r="ABD26" s="49"/>
      <c r="ABE26" s="49"/>
      <c r="ABF26" s="49"/>
      <c r="ABG26" s="49"/>
      <c r="ABH26" s="49"/>
      <c r="ABI26" s="49"/>
      <c r="ABJ26" s="49"/>
      <c r="ABK26" s="49"/>
      <c r="ABL26" s="49"/>
      <c r="ABM26" s="49"/>
      <c r="ABN26" s="49"/>
      <c r="ABO26" s="49"/>
      <c r="ABP26" s="49"/>
      <c r="ABQ26" s="49"/>
      <c r="ABR26" s="49"/>
      <c r="ABS26" s="49"/>
      <c r="ABT26" s="49"/>
      <c r="ABU26" s="49"/>
      <c r="ABV26" s="49"/>
      <c r="ABW26" s="49"/>
      <c r="ABX26" s="49"/>
      <c r="ABY26" s="49"/>
      <c r="ABZ26" s="49"/>
      <c r="ACA26" s="49"/>
      <c r="ACB26" s="49"/>
      <c r="ACC26" s="49"/>
      <c r="ACD26" s="49"/>
      <c r="ACE26" s="49"/>
      <c r="ACF26" s="49"/>
      <c r="ACG26" s="49"/>
      <c r="ACH26" s="49"/>
      <c r="ACI26" s="49"/>
      <c r="ACJ26" s="49"/>
      <c r="ACK26" s="49"/>
      <c r="ACL26" s="49"/>
      <c r="ACM26" s="49"/>
      <c r="ACN26" s="49"/>
      <c r="ACO26" s="49"/>
      <c r="ACP26" s="49"/>
      <c r="ACQ26" s="49"/>
      <c r="ACR26" s="49"/>
      <c r="ACS26" s="49"/>
      <c r="ACT26" s="49"/>
      <c r="ACU26" s="49"/>
      <c r="ACV26" s="49"/>
      <c r="ACW26" s="49"/>
      <c r="ACX26" s="49"/>
      <c r="ACY26" s="49"/>
      <c r="ACZ26" s="49"/>
      <c r="ADA26" s="49"/>
      <c r="ADB26" s="49"/>
      <c r="ADC26" s="49"/>
      <c r="ADD26" s="49"/>
      <c r="ADE26" s="49"/>
      <c r="ADF26" s="49"/>
      <c r="ADG26" s="49"/>
      <c r="ADH26" s="49"/>
      <c r="ADI26" s="49"/>
      <c r="ADJ26" s="49"/>
      <c r="ADK26" s="49"/>
      <c r="ADL26" s="49"/>
      <c r="ADM26" s="49"/>
      <c r="ADN26" s="49"/>
      <c r="ADO26" s="49"/>
      <c r="ADP26" s="49"/>
      <c r="ADQ26" s="49"/>
      <c r="ADR26" s="49"/>
      <c r="ADS26" s="49"/>
      <c r="ADT26" s="49"/>
      <c r="ADU26" s="49"/>
      <c r="ADV26" s="49"/>
      <c r="ADW26" s="49"/>
      <c r="ADX26" s="49"/>
      <c r="ADY26" s="49"/>
      <c r="ADZ26" s="49"/>
      <c r="AEA26" s="49"/>
      <c r="AEB26" s="49"/>
      <c r="AEC26" s="49"/>
      <c r="AED26" s="49"/>
      <c r="AEE26" s="49"/>
      <c r="AEF26" s="49"/>
      <c r="AEG26" s="49"/>
      <c r="AEH26" s="49"/>
      <c r="AEI26" s="49"/>
      <c r="AEJ26" s="49"/>
      <c r="AEK26" s="49"/>
      <c r="AEL26" s="49"/>
      <c r="AEM26" s="49"/>
      <c r="AEN26" s="49"/>
      <c r="AEO26" s="49"/>
      <c r="AEP26" s="49"/>
      <c r="AEQ26" s="49"/>
      <c r="AER26" s="49"/>
      <c r="AES26" s="49"/>
      <c r="AET26" s="49"/>
      <c r="AEU26" s="49"/>
      <c r="AEV26" s="49"/>
      <c r="AEW26" s="49"/>
      <c r="AEX26" s="49"/>
      <c r="AEY26" s="49"/>
      <c r="AEZ26" s="49"/>
      <c r="AFA26" s="49"/>
      <c r="AFB26" s="49"/>
      <c r="AFC26" s="49"/>
      <c r="AFD26" s="49"/>
      <c r="AFE26" s="49"/>
      <c r="AFF26" s="49"/>
      <c r="AFG26" s="49"/>
      <c r="AFH26" s="49"/>
      <c r="AFI26" s="49"/>
      <c r="AFJ26" s="49"/>
      <c r="AFK26" s="49"/>
      <c r="AFL26" s="49"/>
      <c r="AFM26" s="49"/>
      <c r="AFN26" s="49"/>
      <c r="AFO26" s="49"/>
      <c r="AFP26" s="49"/>
      <c r="AFQ26" s="49"/>
      <c r="AFR26" s="49"/>
      <c r="AFS26" s="49"/>
      <c r="AFT26" s="49"/>
      <c r="AFU26" s="49"/>
      <c r="AFV26" s="49"/>
      <c r="AFW26" s="49"/>
      <c r="AFX26" s="49"/>
      <c r="AFY26" s="49"/>
      <c r="AFZ26" s="49"/>
      <c r="AGA26" s="49"/>
      <c r="AGB26" s="49"/>
      <c r="AGC26" s="49"/>
      <c r="AGD26" s="49"/>
      <c r="AGE26" s="49"/>
      <c r="AGF26" s="49"/>
      <c r="AGG26" s="49"/>
      <c r="AGH26" s="49"/>
      <c r="AGI26" s="49"/>
      <c r="AGJ26" s="49"/>
      <c r="AGK26" s="49"/>
      <c r="AGL26" s="49"/>
      <c r="AGM26" s="49"/>
      <c r="AGN26" s="49"/>
      <c r="AGO26" s="49"/>
      <c r="AGP26" s="49"/>
      <c r="AGQ26" s="49"/>
      <c r="AGR26" s="49"/>
      <c r="AGS26" s="49"/>
      <c r="AGT26" s="49"/>
      <c r="AGU26" s="49"/>
      <c r="AGV26" s="49"/>
      <c r="AGW26" s="49"/>
      <c r="AGX26" s="49"/>
      <c r="AGY26" s="49"/>
      <c r="AGZ26" s="49"/>
      <c r="AHA26" s="49"/>
      <c r="AHB26" s="49"/>
      <c r="AHC26" s="49"/>
      <c r="AHD26" s="49"/>
      <c r="AHE26" s="49"/>
      <c r="AHF26" s="49"/>
      <c r="AHG26" s="49"/>
      <c r="AHH26" s="49"/>
      <c r="AHI26" s="49"/>
      <c r="AHJ26" s="49"/>
      <c r="AHK26" s="49"/>
      <c r="AHL26" s="49"/>
      <c r="AHM26" s="49"/>
      <c r="AHN26" s="49"/>
      <c r="AHO26" s="49"/>
      <c r="AHP26" s="49"/>
      <c r="AHQ26" s="49"/>
      <c r="AHR26" s="49"/>
      <c r="AHS26" s="49"/>
      <c r="AHT26" s="49"/>
      <c r="AHU26" s="49"/>
      <c r="AHV26" s="49"/>
      <c r="AHW26" s="49"/>
      <c r="AHX26" s="49"/>
      <c r="AHY26" s="49"/>
      <c r="AHZ26" s="49"/>
      <c r="AIA26" s="49"/>
      <c r="AIB26" s="49"/>
      <c r="AIC26" s="49"/>
      <c r="AID26" s="49"/>
      <c r="AIE26" s="49"/>
      <c r="AIF26" s="49"/>
      <c r="AIG26" s="49"/>
      <c r="AIH26" s="49"/>
      <c r="AII26" s="49"/>
      <c r="AIJ26" s="49"/>
      <c r="AIK26" s="49"/>
      <c r="AIL26" s="49"/>
      <c r="AIM26" s="49"/>
      <c r="AIN26" s="49"/>
      <c r="AIO26" s="49"/>
      <c r="AIP26" s="49"/>
      <c r="AIQ26" s="49"/>
      <c r="AIR26" s="49"/>
      <c r="AIS26" s="49"/>
      <c r="AIT26" s="49"/>
      <c r="AIU26" s="49"/>
      <c r="AIV26" s="49"/>
      <c r="AIW26" s="49"/>
      <c r="AIX26" s="49"/>
      <c r="AIY26" s="49"/>
      <c r="AIZ26" s="49"/>
      <c r="AJA26" s="49"/>
      <c r="AJB26" s="49"/>
      <c r="AJC26" s="49"/>
      <c r="AJD26" s="49"/>
      <c r="AJE26" s="49"/>
      <c r="AJF26" s="49"/>
      <c r="AJG26" s="49"/>
      <c r="AJH26" s="49"/>
      <c r="AJI26" s="49"/>
      <c r="AJJ26" s="49"/>
      <c r="AJK26" s="49"/>
      <c r="AJL26" s="49"/>
      <c r="AJM26" s="49"/>
      <c r="AJN26" s="49"/>
      <c r="AJO26" s="49"/>
      <c r="AJP26" s="49"/>
      <c r="AJQ26" s="49"/>
      <c r="AJR26" s="49"/>
      <c r="AJS26" s="49"/>
      <c r="AJT26" s="49"/>
      <c r="AJU26" s="49"/>
      <c r="AJV26" s="49"/>
      <c r="AJW26" s="49"/>
      <c r="AJX26" s="49"/>
      <c r="AJY26" s="49"/>
      <c r="AJZ26" s="49"/>
      <c r="AKA26" s="49"/>
      <c r="AKB26" s="49"/>
      <c r="AKC26" s="49"/>
      <c r="AKD26" s="49"/>
      <c r="AKE26" s="49"/>
      <c r="AKF26" s="49"/>
      <c r="AKG26" s="49"/>
      <c r="AKH26" s="49"/>
      <c r="AKI26" s="49"/>
      <c r="AKJ26" s="49"/>
      <c r="AKK26" s="49"/>
      <c r="AKL26" s="49"/>
      <c r="AKM26" s="49"/>
      <c r="AKN26" s="49"/>
      <c r="AKO26" s="49"/>
      <c r="AKP26" s="49"/>
      <c r="AKQ26" s="49"/>
      <c r="AKR26" s="49"/>
      <c r="AKS26" s="49"/>
      <c r="AKT26" s="49"/>
      <c r="AKU26" s="49"/>
      <c r="AKV26" s="49"/>
      <c r="AKW26" s="49"/>
      <c r="AKX26" s="49"/>
      <c r="AKY26" s="49"/>
      <c r="AKZ26" s="49"/>
      <c r="ALA26" s="49"/>
      <c r="ALB26" s="49"/>
      <c r="ALC26" s="49"/>
      <c r="ALD26" s="49"/>
      <c r="ALE26" s="49"/>
      <c r="ALF26" s="49"/>
      <c r="ALG26" s="49"/>
      <c r="ALH26" s="49"/>
      <c r="ALI26" s="49"/>
      <c r="ALJ26" s="49"/>
      <c r="ALK26" s="49"/>
      <c r="ALL26" s="49"/>
      <c r="ALM26" s="49"/>
      <c r="ALN26" s="49"/>
      <c r="ALO26" s="49"/>
      <c r="ALP26" s="49"/>
      <c r="ALQ26" s="49"/>
      <c r="ALR26" s="49"/>
      <c r="ALS26" s="49"/>
      <c r="ALT26" s="49"/>
      <c r="ALU26" s="49"/>
      <c r="ALV26" s="49"/>
      <c r="ALW26" s="49"/>
      <c r="ALX26" s="49"/>
      <c r="ALY26" s="49"/>
      <c r="ALZ26" s="49"/>
      <c r="AMA26" s="49"/>
      <c r="AMB26" s="49"/>
      <c r="AMC26" s="49"/>
      <c r="AMD26" s="49"/>
      <c r="AME26" s="49"/>
      <c r="AMF26" s="49"/>
      <c r="AMG26" s="49"/>
      <c r="AMH26" s="49"/>
      <c r="AMI26" s="49"/>
      <c r="AMJ26" s="49"/>
      <c r="AMK26" s="49"/>
      <c r="AML26" s="49"/>
      <c r="AMM26" s="49"/>
      <c r="AMN26" s="49"/>
      <c r="AMO26" s="49"/>
      <c r="AMP26" s="49"/>
      <c r="AMQ26" s="49"/>
      <c r="AMR26" s="49"/>
      <c r="AMS26" s="49"/>
      <c r="AMT26" s="49"/>
      <c r="AMU26" s="49"/>
      <c r="AMV26" s="49"/>
      <c r="AMW26" s="49"/>
      <c r="AMX26" s="49"/>
      <c r="AMY26" s="49"/>
      <c r="AMZ26" s="49"/>
      <c r="ANA26" s="49"/>
      <c r="ANB26" s="49"/>
      <c r="ANC26" s="49"/>
      <c r="AND26" s="49"/>
      <c r="ANE26" s="49"/>
      <c r="ANF26" s="49"/>
      <c r="ANG26" s="49"/>
      <c r="ANH26" s="49"/>
      <c r="ANI26" s="49"/>
      <c r="ANJ26" s="49"/>
      <c r="ANK26" s="49"/>
      <c r="ANL26" s="49"/>
      <c r="ANM26" s="49"/>
      <c r="ANN26" s="49"/>
      <c r="ANO26" s="49"/>
      <c r="ANP26" s="49"/>
      <c r="ANQ26" s="49"/>
      <c r="ANR26" s="49"/>
      <c r="ANS26" s="49"/>
      <c r="ANT26" s="49"/>
      <c r="ANU26" s="49"/>
      <c r="ANV26" s="49"/>
      <c r="ANW26" s="49"/>
      <c r="ANX26" s="49"/>
      <c r="ANY26" s="49"/>
      <c r="ANZ26" s="49"/>
      <c r="AOA26" s="49"/>
      <c r="AOB26" s="49"/>
      <c r="AOC26" s="49"/>
      <c r="AOD26" s="49"/>
      <c r="AOE26" s="49"/>
      <c r="AOF26" s="49"/>
      <c r="AOG26" s="49"/>
      <c r="AOH26" s="49"/>
      <c r="AOI26" s="49"/>
      <c r="AOJ26" s="49"/>
      <c r="AOK26" s="49"/>
      <c r="AOL26" s="49"/>
      <c r="AOM26" s="49"/>
      <c r="AON26" s="49"/>
      <c r="AOO26" s="49"/>
      <c r="AOP26" s="49"/>
      <c r="AOQ26" s="49"/>
      <c r="AOR26" s="49"/>
      <c r="AOS26" s="49"/>
      <c r="AOT26" s="49"/>
      <c r="AOU26" s="49"/>
      <c r="AOV26" s="49"/>
      <c r="AOW26" s="49"/>
      <c r="AOX26" s="49"/>
      <c r="AOY26" s="49"/>
      <c r="AOZ26" s="49"/>
      <c r="APA26" s="49"/>
      <c r="APB26" s="49"/>
      <c r="APC26" s="49"/>
      <c r="APD26" s="49"/>
      <c r="APE26" s="49"/>
      <c r="APF26" s="49"/>
      <c r="APG26" s="49"/>
      <c r="APH26" s="49"/>
      <c r="API26" s="49"/>
      <c r="APJ26" s="49"/>
      <c r="APK26" s="49"/>
      <c r="APL26" s="49"/>
      <c r="APM26" s="49"/>
      <c r="APN26" s="49"/>
      <c r="APO26" s="49"/>
      <c r="APP26" s="49"/>
      <c r="APQ26" s="49"/>
      <c r="APR26" s="49"/>
      <c r="APS26" s="49"/>
      <c r="APT26" s="49"/>
      <c r="APU26" s="49"/>
      <c r="APV26" s="49"/>
      <c r="APW26" s="49"/>
      <c r="APX26" s="49"/>
      <c r="APY26" s="49"/>
      <c r="APZ26" s="49"/>
      <c r="AQA26" s="49"/>
      <c r="AQB26" s="49"/>
      <c r="AQC26" s="49"/>
      <c r="AQD26" s="49"/>
      <c r="AQE26" s="49"/>
      <c r="AQF26" s="49"/>
      <c r="AQG26" s="49"/>
      <c r="AQH26" s="49"/>
      <c r="AQI26" s="49"/>
      <c r="AQJ26" s="49"/>
      <c r="AQK26" s="49"/>
      <c r="AQL26" s="49"/>
      <c r="AQM26" s="49"/>
      <c r="AQN26" s="49"/>
      <c r="AQO26" s="49"/>
      <c r="AQP26" s="49"/>
      <c r="AQQ26" s="49"/>
      <c r="AQR26" s="49"/>
      <c r="AQS26" s="49"/>
      <c r="AQT26" s="49"/>
      <c r="AQU26" s="49"/>
      <c r="AQV26" s="49"/>
      <c r="AQW26" s="49"/>
      <c r="AQX26" s="49"/>
      <c r="AQY26" s="49"/>
      <c r="AQZ26" s="49"/>
      <c r="ARA26" s="49"/>
      <c r="ARB26" s="49"/>
      <c r="ARC26" s="49"/>
      <c r="ARD26" s="49"/>
      <c r="ARE26" s="49"/>
      <c r="ARF26" s="49"/>
      <c r="ARG26" s="49"/>
      <c r="ARH26" s="49"/>
      <c r="ARI26" s="49"/>
      <c r="ARJ26" s="49"/>
      <c r="ARK26" s="49"/>
      <c r="ARL26" s="49"/>
      <c r="ARM26" s="49"/>
      <c r="ARN26" s="49"/>
      <c r="ARO26" s="49"/>
      <c r="ARP26" s="49"/>
      <c r="ARQ26" s="49"/>
      <c r="ARR26" s="49"/>
      <c r="ARS26" s="49"/>
      <c r="ART26" s="49"/>
      <c r="ARU26" s="49"/>
      <c r="ARV26" s="49"/>
      <c r="ARW26" s="49"/>
      <c r="ARX26" s="49"/>
      <c r="ARY26" s="49"/>
      <c r="ARZ26" s="49"/>
      <c r="ASA26" s="49"/>
      <c r="ASB26" s="49"/>
      <c r="ASC26" s="49"/>
      <c r="ASD26" s="49"/>
      <c r="ASE26" s="49"/>
      <c r="ASF26" s="49"/>
      <c r="ASG26" s="49"/>
      <c r="ASH26" s="49"/>
      <c r="ASI26" s="49"/>
      <c r="ASJ26" s="49"/>
      <c r="ASK26" s="49"/>
      <c r="ASL26" s="49"/>
      <c r="ASM26" s="49"/>
      <c r="ASN26" s="49"/>
      <c r="ASO26" s="49"/>
      <c r="ASP26" s="49"/>
      <c r="ASQ26" s="49"/>
      <c r="ASR26" s="49"/>
      <c r="ASS26" s="49"/>
      <c r="AST26" s="49"/>
      <c r="ASU26" s="49"/>
      <c r="ASV26" s="49"/>
      <c r="ASW26" s="49"/>
      <c r="ASX26" s="49"/>
      <c r="ASY26" s="49"/>
      <c r="ASZ26" s="49"/>
      <c r="ATA26" s="49"/>
      <c r="ATB26" s="49"/>
      <c r="ATC26" s="49"/>
      <c r="ATD26" s="49"/>
      <c r="ATE26" s="49"/>
      <c r="ATF26" s="49"/>
      <c r="ATG26" s="49"/>
      <c r="ATH26" s="49"/>
      <c r="ATI26" s="49"/>
      <c r="ATJ26" s="49"/>
      <c r="ATK26" s="49"/>
      <c r="ATL26" s="49"/>
      <c r="ATM26" s="49"/>
      <c r="ATN26" s="49"/>
      <c r="ATO26" s="49"/>
      <c r="ATP26" s="49"/>
      <c r="ATQ26" s="49"/>
      <c r="ATR26" s="49"/>
      <c r="ATS26" s="49"/>
      <c r="ATT26" s="49"/>
      <c r="ATU26" s="49"/>
      <c r="ATV26" s="49"/>
      <c r="ATW26" s="49"/>
      <c r="ATX26" s="49"/>
      <c r="ATY26" s="49"/>
      <c r="ATZ26" s="49"/>
      <c r="AUA26" s="49"/>
      <c r="AUB26" s="49"/>
      <c r="AUC26" s="49"/>
      <c r="AUD26" s="49"/>
      <c r="AUE26" s="49"/>
      <c r="AUF26" s="49"/>
      <c r="AUG26" s="49"/>
      <c r="AUH26" s="49"/>
      <c r="AUI26" s="49"/>
      <c r="AUJ26" s="49"/>
      <c r="AUK26" s="49"/>
      <c r="AUL26" s="49"/>
      <c r="AUM26" s="49"/>
      <c r="AUN26" s="49"/>
      <c r="AUO26" s="49"/>
      <c r="AUP26" s="49"/>
      <c r="AUQ26" s="49"/>
      <c r="AUR26" s="49"/>
      <c r="AUS26" s="49"/>
      <c r="AUT26" s="49"/>
      <c r="AUU26" s="49"/>
      <c r="AUV26" s="49"/>
      <c r="AUW26" s="49"/>
      <c r="AUX26" s="49"/>
      <c r="AUY26" s="49"/>
      <c r="AUZ26" s="49"/>
      <c r="AVA26" s="49"/>
      <c r="AVB26" s="49"/>
      <c r="AVC26" s="49"/>
      <c r="AVD26" s="49"/>
      <c r="AVE26" s="49"/>
      <c r="AVF26" s="49"/>
      <c r="AVG26" s="49"/>
      <c r="AVH26" s="49"/>
      <c r="AVI26" s="49"/>
      <c r="AVJ26" s="49"/>
      <c r="AVK26" s="49"/>
      <c r="AVL26" s="49"/>
      <c r="AVM26" s="49"/>
      <c r="AVN26" s="49"/>
      <c r="AVO26" s="49"/>
      <c r="AVP26" s="49"/>
      <c r="AVQ26" s="49"/>
      <c r="AVR26" s="49"/>
      <c r="AVS26" s="49"/>
      <c r="AVT26" s="49"/>
      <c r="AVU26" s="49"/>
      <c r="AVV26" s="49"/>
      <c r="AVW26" s="49"/>
      <c r="AVX26" s="49"/>
      <c r="AVY26" s="49"/>
      <c r="AVZ26" s="49"/>
      <c r="AWA26" s="49"/>
      <c r="AWB26" s="49"/>
      <c r="AWC26" s="49"/>
      <c r="AWD26" s="49"/>
      <c r="AWE26" s="49"/>
      <c r="AWF26" s="49"/>
      <c r="AWG26" s="49"/>
      <c r="AWH26" s="49"/>
      <c r="AWI26" s="49"/>
      <c r="AWJ26" s="49"/>
      <c r="AWK26" s="49"/>
      <c r="AWL26" s="49"/>
      <c r="AWM26" s="49"/>
      <c r="AWN26" s="49"/>
      <c r="AWO26" s="49"/>
      <c r="AWP26" s="49"/>
      <c r="AWQ26" s="49"/>
      <c r="AWR26" s="49"/>
      <c r="AWS26" s="49"/>
      <c r="AWT26" s="49"/>
      <c r="AWU26" s="49"/>
      <c r="AWV26" s="49"/>
      <c r="AWW26" s="49"/>
      <c r="AWX26" s="49"/>
      <c r="AWY26" s="49"/>
      <c r="AWZ26" s="49"/>
      <c r="AXA26" s="49"/>
      <c r="AXB26" s="49"/>
      <c r="AXC26" s="49"/>
      <c r="AXD26" s="49"/>
      <c r="AXE26" s="49"/>
      <c r="AXF26" s="49"/>
      <c r="AXG26" s="49"/>
      <c r="AXH26" s="49"/>
      <c r="AXI26" s="49"/>
      <c r="AXJ26" s="49"/>
      <c r="AXK26" s="49"/>
      <c r="AXL26" s="49"/>
      <c r="AXM26" s="49"/>
      <c r="AXN26" s="49"/>
      <c r="AXO26" s="49"/>
      <c r="AXP26" s="49"/>
      <c r="AXQ26" s="49"/>
      <c r="AXR26" s="49"/>
      <c r="AXS26" s="49"/>
      <c r="AXT26" s="49"/>
      <c r="AXU26" s="49"/>
      <c r="AXV26" s="49"/>
      <c r="AXW26" s="49"/>
      <c r="AXX26" s="49"/>
      <c r="AXY26" s="49"/>
      <c r="AXZ26" s="49"/>
      <c r="AYA26" s="49"/>
      <c r="AYB26" s="49"/>
      <c r="AYC26" s="49"/>
      <c r="AYD26" s="49"/>
      <c r="AYE26" s="49"/>
      <c r="AYF26" s="49"/>
      <c r="AYG26" s="49"/>
      <c r="AYH26" s="49"/>
      <c r="AYI26" s="49"/>
      <c r="AYJ26" s="49"/>
      <c r="AYK26" s="49"/>
      <c r="AYL26" s="49"/>
      <c r="AYM26" s="49"/>
      <c r="AYN26" s="49"/>
      <c r="AYO26" s="49"/>
      <c r="AYP26" s="49"/>
      <c r="AYQ26" s="49"/>
      <c r="AYR26" s="49"/>
      <c r="AYS26" s="49"/>
      <c r="AYT26" s="49"/>
      <c r="AYU26" s="49"/>
      <c r="AYV26" s="49"/>
      <c r="AYW26" s="49"/>
      <c r="AYX26" s="49"/>
      <c r="AYY26" s="49"/>
      <c r="AYZ26" s="49"/>
      <c r="AZA26" s="49"/>
      <c r="AZB26" s="49"/>
      <c r="AZC26" s="49"/>
      <c r="AZD26" s="49"/>
      <c r="AZE26" s="49"/>
      <c r="AZF26" s="49"/>
      <c r="AZG26" s="49"/>
      <c r="AZH26" s="49"/>
      <c r="AZI26" s="49"/>
      <c r="AZJ26" s="49"/>
      <c r="AZK26" s="49"/>
      <c r="AZL26" s="49"/>
      <c r="AZM26" s="49"/>
      <c r="AZN26" s="49"/>
      <c r="AZO26" s="49"/>
      <c r="AZP26" s="49"/>
      <c r="AZQ26" s="49"/>
      <c r="AZR26" s="49"/>
      <c r="AZS26" s="49"/>
      <c r="AZT26" s="49"/>
      <c r="AZU26" s="49"/>
      <c r="AZV26" s="49"/>
      <c r="AZW26" s="49"/>
      <c r="AZX26" s="49"/>
      <c r="AZY26" s="49"/>
      <c r="AZZ26" s="49"/>
      <c r="BAA26" s="49"/>
      <c r="BAB26" s="49"/>
      <c r="BAC26" s="49"/>
      <c r="BAD26" s="49"/>
      <c r="BAE26" s="49"/>
      <c r="BAF26" s="49"/>
      <c r="BAG26" s="49"/>
      <c r="BAH26" s="49"/>
      <c r="BAI26" s="49"/>
      <c r="BAJ26" s="49"/>
      <c r="BAK26" s="49"/>
      <c r="BAL26" s="49"/>
      <c r="BAM26" s="49"/>
      <c r="BAN26" s="49"/>
      <c r="BAO26" s="49"/>
      <c r="BAP26" s="49"/>
      <c r="BAQ26" s="49"/>
      <c r="BAR26" s="49"/>
      <c r="BAS26" s="49"/>
      <c r="BAT26" s="49"/>
      <c r="BAU26" s="49"/>
      <c r="BAV26" s="49"/>
      <c r="BAW26" s="49"/>
      <c r="BAX26" s="49"/>
      <c r="BAY26" s="49"/>
      <c r="BAZ26" s="49"/>
      <c r="BBA26" s="49"/>
      <c r="BBB26" s="49"/>
      <c r="BBC26" s="49"/>
      <c r="BBD26" s="49"/>
      <c r="BBE26" s="49"/>
      <c r="BBF26" s="49"/>
      <c r="BBG26" s="49"/>
      <c r="BBH26" s="49"/>
      <c r="BBI26" s="49"/>
      <c r="BBJ26" s="49"/>
      <c r="BBK26" s="49"/>
      <c r="BBL26" s="49"/>
      <c r="BBM26" s="49"/>
      <c r="BBN26" s="49"/>
      <c r="BBO26" s="49"/>
      <c r="BBP26" s="49"/>
      <c r="BBQ26" s="49"/>
      <c r="BBR26" s="49"/>
      <c r="BBS26" s="49"/>
      <c r="BBT26" s="49"/>
      <c r="BBU26" s="49"/>
      <c r="BBV26" s="49"/>
      <c r="BBW26" s="49"/>
      <c r="BBX26" s="49"/>
      <c r="BBY26" s="49"/>
      <c r="BBZ26" s="49"/>
      <c r="BCA26" s="49"/>
      <c r="BCB26" s="49"/>
      <c r="BCC26" s="49"/>
      <c r="BCD26" s="49"/>
      <c r="BCE26" s="49"/>
      <c r="BCF26" s="49"/>
      <c r="BCG26" s="49"/>
      <c r="BCH26" s="49"/>
      <c r="BCI26" s="49"/>
      <c r="BCJ26" s="49"/>
      <c r="BCK26" s="49"/>
      <c r="BCL26" s="49"/>
      <c r="BCM26" s="49"/>
      <c r="BCN26" s="49"/>
      <c r="BCO26" s="49"/>
      <c r="BCP26" s="49"/>
      <c r="BCQ26" s="49"/>
      <c r="BCR26" s="49"/>
      <c r="BCS26" s="49"/>
      <c r="BCT26" s="49"/>
      <c r="BCU26" s="49"/>
      <c r="BCV26" s="49"/>
      <c r="BCW26" s="49"/>
      <c r="BCX26" s="49"/>
      <c r="BCY26" s="49"/>
      <c r="BCZ26" s="49"/>
      <c r="BDA26" s="49"/>
      <c r="BDB26" s="49"/>
      <c r="BDC26" s="49"/>
      <c r="BDD26" s="49"/>
      <c r="BDE26" s="49"/>
      <c r="BDF26" s="49"/>
      <c r="BDG26" s="49"/>
      <c r="BDH26" s="49"/>
      <c r="BDI26" s="49"/>
      <c r="BDJ26" s="49"/>
      <c r="BDK26" s="49"/>
      <c r="BDL26" s="49"/>
      <c r="BDM26" s="49"/>
      <c r="BDN26" s="49"/>
      <c r="BDO26" s="49"/>
      <c r="BDP26" s="49"/>
      <c r="BDQ26" s="49"/>
      <c r="BDR26" s="49"/>
      <c r="BDS26" s="49"/>
      <c r="BDT26" s="49"/>
      <c r="BDU26" s="49"/>
      <c r="BDV26" s="49"/>
      <c r="BDW26" s="49"/>
      <c r="BDX26" s="49"/>
      <c r="BDY26" s="49"/>
      <c r="BDZ26" s="49"/>
      <c r="BEA26" s="49"/>
      <c r="BEB26" s="49"/>
      <c r="BEC26" s="49"/>
      <c r="BED26" s="49"/>
      <c r="BEE26" s="49"/>
      <c r="BEF26" s="49"/>
      <c r="BEG26" s="49"/>
      <c r="BEH26" s="49"/>
      <c r="BEI26" s="49"/>
      <c r="BEJ26" s="49"/>
      <c r="BEK26" s="49"/>
      <c r="BEL26" s="49"/>
      <c r="BEM26" s="49"/>
      <c r="BEN26" s="49"/>
      <c r="BEO26" s="49"/>
      <c r="BEP26" s="49"/>
      <c r="BEQ26" s="49"/>
      <c r="BER26" s="49"/>
      <c r="BES26" s="49"/>
      <c r="BET26" s="49"/>
      <c r="BEU26" s="49"/>
      <c r="BEV26" s="49"/>
      <c r="BEW26" s="49"/>
      <c r="BEX26" s="49"/>
      <c r="BEY26" s="49"/>
      <c r="BEZ26" s="49"/>
      <c r="BFA26" s="49"/>
      <c r="BFB26" s="49"/>
      <c r="BFC26" s="49"/>
      <c r="BFD26" s="49"/>
      <c r="BFE26" s="49"/>
      <c r="BFF26" s="49"/>
      <c r="BFG26" s="49"/>
      <c r="BFH26" s="49"/>
      <c r="BFI26" s="49"/>
      <c r="BFJ26" s="49"/>
      <c r="BFK26" s="49"/>
      <c r="BFL26" s="49"/>
      <c r="BFM26" s="49"/>
      <c r="BFN26" s="49"/>
      <c r="BFO26" s="49"/>
      <c r="BFP26" s="49"/>
      <c r="BFQ26" s="49"/>
      <c r="BFR26" s="49"/>
      <c r="BFS26" s="49"/>
      <c r="BFT26" s="49"/>
      <c r="BFU26" s="49"/>
      <c r="BFV26" s="49"/>
      <c r="BFW26" s="49"/>
      <c r="BFX26" s="49"/>
      <c r="BFY26" s="49"/>
      <c r="BFZ26" s="49"/>
      <c r="BGA26" s="49"/>
      <c r="BGB26" s="49"/>
      <c r="BGC26" s="49"/>
      <c r="BGD26" s="49"/>
      <c r="BGE26" s="49"/>
      <c r="BGF26" s="49"/>
      <c r="BGG26" s="49"/>
      <c r="BGH26" s="49"/>
      <c r="BGI26" s="49"/>
      <c r="BGJ26" s="49"/>
      <c r="BGK26" s="49"/>
      <c r="BGL26" s="49"/>
      <c r="BGM26" s="49"/>
      <c r="BGN26" s="49"/>
      <c r="BGO26" s="49"/>
      <c r="BGP26" s="49"/>
      <c r="BGQ26" s="49"/>
      <c r="BGR26" s="49"/>
      <c r="BGS26" s="49"/>
      <c r="BGT26" s="49"/>
      <c r="BGU26" s="49"/>
      <c r="BGV26" s="49"/>
      <c r="BGW26" s="49"/>
      <c r="BGX26" s="49"/>
      <c r="BGY26" s="49"/>
      <c r="BGZ26" s="49"/>
      <c r="BHA26" s="49"/>
      <c r="BHB26" s="49"/>
      <c r="BHC26" s="49"/>
      <c r="BHD26" s="49"/>
      <c r="BHE26" s="49"/>
      <c r="BHF26" s="49"/>
      <c r="BHG26" s="49"/>
      <c r="BHH26" s="49"/>
      <c r="BHI26" s="49"/>
      <c r="BHJ26" s="49"/>
      <c r="BHK26" s="49"/>
      <c r="BHL26" s="49"/>
      <c r="BHM26" s="49"/>
      <c r="BHN26" s="49"/>
      <c r="BHO26" s="49"/>
      <c r="BHP26" s="49"/>
      <c r="BHQ26" s="49"/>
      <c r="BHR26" s="49"/>
      <c r="BHS26" s="49"/>
      <c r="BHT26" s="49"/>
      <c r="BHU26" s="49"/>
      <c r="BHV26" s="49"/>
      <c r="BHW26" s="49"/>
      <c r="BHX26" s="49"/>
      <c r="BHY26" s="49"/>
      <c r="BHZ26" s="49"/>
      <c r="BIA26" s="49"/>
      <c r="BIB26" s="49"/>
      <c r="BIC26" s="49"/>
      <c r="BID26" s="49"/>
      <c r="BIE26" s="49"/>
      <c r="BIF26" s="49"/>
      <c r="BIG26" s="49"/>
      <c r="BIH26" s="49"/>
      <c r="BII26" s="49"/>
      <c r="BIJ26" s="49"/>
      <c r="BIK26" s="49"/>
      <c r="BIL26" s="49"/>
      <c r="BIM26" s="49"/>
      <c r="BIN26" s="49"/>
      <c r="BIO26" s="49"/>
      <c r="BIP26" s="49"/>
      <c r="BIQ26" s="49"/>
      <c r="BIR26" s="49"/>
      <c r="BIS26" s="49"/>
      <c r="BIT26" s="49"/>
      <c r="BIU26" s="49"/>
      <c r="BIV26" s="49"/>
      <c r="BIW26" s="49"/>
      <c r="BIX26" s="49"/>
      <c r="BIY26" s="49"/>
      <c r="BIZ26" s="49"/>
      <c r="BJA26" s="49"/>
      <c r="BJB26" s="49"/>
      <c r="BJC26" s="49"/>
      <c r="BJD26" s="49"/>
      <c r="BJE26" s="49"/>
      <c r="BJF26" s="49"/>
      <c r="BJG26" s="49"/>
      <c r="BJH26" s="49"/>
      <c r="BJI26" s="49"/>
      <c r="BJJ26" s="49"/>
      <c r="BJK26" s="49"/>
      <c r="BJL26" s="49"/>
      <c r="BJM26" s="49"/>
      <c r="BJN26" s="49"/>
      <c r="BJO26" s="49"/>
      <c r="BJP26" s="49"/>
      <c r="BJQ26" s="49"/>
      <c r="BJR26" s="49"/>
      <c r="BJS26" s="49"/>
      <c r="BJT26" s="49"/>
      <c r="BJU26" s="49"/>
      <c r="BJV26" s="49"/>
      <c r="BJW26" s="49"/>
      <c r="BJX26" s="49"/>
      <c r="BJY26" s="49"/>
      <c r="BJZ26" s="49"/>
      <c r="BKA26" s="49"/>
      <c r="BKB26" s="49"/>
      <c r="BKC26" s="49"/>
      <c r="BKD26" s="49"/>
      <c r="BKE26" s="49"/>
      <c r="BKF26" s="49"/>
      <c r="BKG26" s="49"/>
      <c r="BKH26" s="49"/>
      <c r="BKI26" s="49"/>
      <c r="BKJ26" s="49"/>
      <c r="BKK26" s="49"/>
      <c r="BKL26" s="49"/>
      <c r="BKM26" s="49"/>
      <c r="BKN26" s="49"/>
      <c r="BKO26" s="49"/>
      <c r="BKP26" s="49"/>
      <c r="BKQ26" s="49"/>
      <c r="BKR26" s="49"/>
      <c r="BKS26" s="49"/>
      <c r="BKT26" s="49"/>
      <c r="BKU26" s="49"/>
      <c r="BKV26" s="49"/>
      <c r="BKW26" s="49"/>
      <c r="BKX26" s="49"/>
      <c r="BKY26" s="49"/>
      <c r="BKZ26" s="49"/>
      <c r="BLA26" s="49"/>
      <c r="BLB26" s="49"/>
      <c r="BLC26" s="49"/>
      <c r="BLD26" s="49"/>
      <c r="BLE26" s="49"/>
      <c r="BLF26" s="49"/>
      <c r="BLG26" s="49"/>
      <c r="BLH26" s="49"/>
      <c r="BLI26" s="49"/>
      <c r="BLJ26" s="49"/>
      <c r="BLK26" s="49"/>
      <c r="BLL26" s="49"/>
      <c r="BLM26" s="49"/>
      <c r="BLN26" s="49"/>
      <c r="BLO26" s="49"/>
      <c r="BLP26" s="49"/>
      <c r="BLQ26" s="49"/>
      <c r="BLR26" s="49"/>
      <c r="BLS26" s="49"/>
      <c r="BLT26" s="49"/>
      <c r="BLU26" s="49"/>
      <c r="BLV26" s="49"/>
      <c r="BLW26" s="49"/>
      <c r="BLX26" s="49"/>
      <c r="BLY26" s="49"/>
      <c r="BLZ26" s="49"/>
      <c r="BMA26" s="49"/>
      <c r="BMB26" s="49"/>
      <c r="BMC26" s="49"/>
      <c r="BMD26" s="49"/>
      <c r="BME26" s="49"/>
      <c r="BMF26" s="49"/>
      <c r="BMG26" s="49"/>
      <c r="BMH26" s="49"/>
      <c r="BMI26" s="49"/>
      <c r="BMJ26" s="49"/>
      <c r="BMK26" s="49"/>
      <c r="BML26" s="49"/>
      <c r="BMM26" s="49"/>
      <c r="BMN26" s="49"/>
      <c r="BMO26" s="49"/>
      <c r="BMP26" s="49"/>
      <c r="BMQ26" s="49"/>
      <c r="BMR26" s="49"/>
      <c r="BMS26" s="49"/>
      <c r="BMT26" s="49"/>
      <c r="BMU26" s="49"/>
      <c r="BMV26" s="49"/>
      <c r="BMW26" s="49"/>
      <c r="BMX26" s="49"/>
      <c r="BMY26" s="49"/>
      <c r="BMZ26" s="49"/>
      <c r="BNA26" s="49"/>
      <c r="BNB26" s="49"/>
      <c r="BNC26" s="49"/>
      <c r="BND26" s="49"/>
      <c r="BNE26" s="49"/>
      <c r="BNF26" s="49"/>
      <c r="BNG26" s="49"/>
      <c r="BNH26" s="49"/>
      <c r="BNI26" s="49"/>
      <c r="BNJ26" s="49"/>
      <c r="BNK26" s="49"/>
      <c r="BNL26" s="49"/>
      <c r="BNM26" s="49"/>
      <c r="BNN26" s="49"/>
      <c r="BNO26" s="49"/>
      <c r="BNP26" s="49"/>
      <c r="BNQ26" s="49"/>
      <c r="BNR26" s="49"/>
      <c r="BNS26" s="49"/>
      <c r="BNT26" s="49"/>
      <c r="BNU26" s="49"/>
      <c r="BNV26" s="49"/>
      <c r="BNW26" s="49"/>
      <c r="BNX26" s="49"/>
      <c r="BNY26" s="49"/>
      <c r="BNZ26" s="49"/>
      <c r="BOA26" s="49"/>
      <c r="BOB26" s="49"/>
      <c r="BOC26" s="49"/>
      <c r="BOD26" s="49"/>
      <c r="BOE26" s="49"/>
      <c r="BOF26" s="49"/>
      <c r="BOG26" s="49"/>
      <c r="BOH26" s="49"/>
      <c r="BOI26" s="49"/>
      <c r="BOJ26" s="49"/>
      <c r="BOK26" s="49"/>
      <c r="BOL26" s="49"/>
      <c r="BOM26" s="49"/>
      <c r="BON26" s="49"/>
      <c r="BOO26" s="49"/>
      <c r="BOP26" s="49"/>
      <c r="BOQ26" s="49"/>
      <c r="BOR26" s="49"/>
      <c r="BOS26" s="49"/>
      <c r="BOT26" s="49"/>
      <c r="BOU26" s="49"/>
      <c r="BOV26" s="49"/>
      <c r="BOW26" s="49"/>
      <c r="BOX26" s="49"/>
      <c r="BOY26" s="49"/>
      <c r="BOZ26" s="49"/>
      <c r="BPA26" s="49"/>
      <c r="BPB26" s="49"/>
      <c r="BPC26" s="49"/>
      <c r="BPD26" s="49"/>
      <c r="BPE26" s="49"/>
      <c r="BPF26" s="49"/>
      <c r="BPG26" s="49"/>
      <c r="BPH26" s="49"/>
      <c r="BPI26" s="49"/>
      <c r="BPJ26" s="49"/>
      <c r="BPK26" s="49"/>
      <c r="BPL26" s="49"/>
      <c r="BPM26" s="49"/>
      <c r="BPN26" s="49"/>
      <c r="BPO26" s="49"/>
      <c r="BPP26" s="49"/>
      <c r="BPQ26" s="49"/>
      <c r="BPR26" s="49"/>
      <c r="BPS26" s="49"/>
      <c r="BPT26" s="49"/>
      <c r="BPU26" s="49"/>
      <c r="BPV26" s="49"/>
      <c r="BPW26" s="49"/>
      <c r="BPX26" s="49"/>
      <c r="BPY26" s="49"/>
      <c r="BPZ26" s="49"/>
      <c r="BQA26" s="49"/>
      <c r="BQB26" s="49"/>
      <c r="BQC26" s="49"/>
      <c r="BQD26" s="49"/>
      <c r="BQE26" s="49"/>
      <c r="BQF26" s="49"/>
      <c r="BQG26" s="49"/>
      <c r="BQH26" s="49"/>
      <c r="BQI26" s="49"/>
      <c r="BQJ26" s="49"/>
      <c r="BQK26" s="49"/>
      <c r="BQL26" s="49"/>
      <c r="BQM26" s="49"/>
      <c r="BQN26" s="49"/>
      <c r="BQO26" s="49"/>
      <c r="BQP26" s="49"/>
      <c r="BQQ26" s="49"/>
      <c r="BQR26" s="49"/>
      <c r="BQS26" s="49"/>
      <c r="BQT26" s="49"/>
      <c r="BQU26" s="49"/>
      <c r="BQV26" s="49"/>
      <c r="BQW26" s="49"/>
      <c r="BQX26" s="49"/>
      <c r="BQY26" s="49"/>
      <c r="BQZ26" s="49"/>
      <c r="BRA26" s="49"/>
      <c r="BRB26" s="49"/>
      <c r="BRC26" s="49"/>
      <c r="BRD26" s="49"/>
      <c r="BRE26" s="49"/>
      <c r="BRF26" s="49"/>
      <c r="BRG26" s="49"/>
      <c r="BRH26" s="49"/>
      <c r="BRI26" s="49"/>
      <c r="BRJ26" s="49"/>
      <c r="BRK26" s="49"/>
      <c r="BRL26" s="49"/>
      <c r="BRM26" s="49"/>
      <c r="BRN26" s="49"/>
      <c r="BRO26" s="49"/>
      <c r="BRP26" s="49"/>
      <c r="BRQ26" s="49"/>
      <c r="BRR26" s="49"/>
      <c r="BRS26" s="49"/>
      <c r="BRT26" s="49"/>
      <c r="BRU26" s="49"/>
      <c r="BRV26" s="49"/>
      <c r="BRW26" s="49"/>
      <c r="BRX26" s="49"/>
      <c r="BRY26" s="49"/>
      <c r="BRZ26" s="49"/>
      <c r="BSA26" s="49"/>
      <c r="BSB26" s="49"/>
      <c r="BSC26" s="49"/>
      <c r="BSD26" s="49"/>
      <c r="BSE26" s="49"/>
      <c r="BSF26" s="49"/>
      <c r="BSG26" s="49"/>
      <c r="BSH26" s="49"/>
      <c r="BSI26" s="49"/>
      <c r="BSJ26" s="49"/>
      <c r="BSK26" s="49"/>
      <c r="BSL26" s="49"/>
      <c r="BSM26" s="49"/>
      <c r="BSN26" s="49"/>
      <c r="BSO26" s="49"/>
      <c r="BSP26" s="49"/>
      <c r="BSQ26" s="49"/>
      <c r="BSR26" s="49"/>
      <c r="BSS26" s="49"/>
      <c r="BST26" s="49"/>
      <c r="BSU26" s="49"/>
      <c r="BSV26" s="49"/>
      <c r="BSW26" s="49"/>
      <c r="BSX26" s="49"/>
      <c r="BSY26" s="49"/>
      <c r="BSZ26" s="49"/>
      <c r="BTA26" s="49"/>
      <c r="BTB26" s="49"/>
      <c r="BTC26" s="49"/>
      <c r="BTD26" s="49"/>
      <c r="BTE26" s="49"/>
      <c r="BTF26" s="49"/>
      <c r="BTG26" s="49"/>
      <c r="BTH26" s="49"/>
      <c r="BTI26" s="49"/>
      <c r="BTJ26" s="49"/>
      <c r="BTK26" s="49"/>
      <c r="BTL26" s="49"/>
      <c r="BTM26" s="49"/>
      <c r="BTN26" s="49"/>
      <c r="BTO26" s="49"/>
      <c r="BTP26" s="49"/>
      <c r="BTQ26" s="49"/>
      <c r="BTR26" s="49"/>
      <c r="BTS26" s="49"/>
      <c r="BTT26" s="49"/>
      <c r="BTU26" s="49"/>
      <c r="BTV26" s="49"/>
      <c r="BTW26" s="49"/>
      <c r="BTX26" s="49"/>
      <c r="BTY26" s="49"/>
      <c r="BTZ26" s="49"/>
      <c r="BUA26" s="49"/>
      <c r="BUB26" s="49"/>
      <c r="BUC26" s="49"/>
      <c r="BUD26" s="49"/>
      <c r="BUE26" s="49"/>
      <c r="BUF26" s="49"/>
      <c r="BUG26" s="49"/>
      <c r="BUH26" s="49"/>
      <c r="BUI26" s="49"/>
      <c r="BUJ26" s="49"/>
      <c r="BUK26" s="49"/>
      <c r="BUL26" s="49"/>
      <c r="BUM26" s="49"/>
      <c r="BUN26" s="49"/>
      <c r="BUO26" s="49"/>
      <c r="BUP26" s="49"/>
      <c r="BUQ26" s="49"/>
      <c r="BUR26" s="49"/>
      <c r="BUS26" s="49"/>
      <c r="BUT26" s="49"/>
      <c r="BUU26" s="49"/>
      <c r="BUV26" s="49"/>
      <c r="BUW26" s="49"/>
      <c r="BUX26" s="49"/>
      <c r="BUY26" s="49"/>
      <c r="BUZ26" s="49"/>
      <c r="BVA26" s="49"/>
      <c r="BVB26" s="49"/>
      <c r="BVC26" s="49"/>
      <c r="BVD26" s="49"/>
      <c r="BVE26" s="49"/>
      <c r="BVF26" s="49"/>
      <c r="BVG26" s="49"/>
      <c r="BVH26" s="49"/>
      <c r="BVI26" s="49"/>
      <c r="BVJ26" s="49"/>
      <c r="BVK26" s="49"/>
      <c r="BVL26" s="49"/>
      <c r="BVM26" s="49"/>
      <c r="BVN26" s="49"/>
      <c r="BVO26" s="49"/>
      <c r="BVP26" s="49"/>
      <c r="BVQ26" s="49"/>
      <c r="BVR26" s="49"/>
      <c r="BVS26" s="49"/>
      <c r="BVT26" s="49"/>
      <c r="BVU26" s="49"/>
      <c r="BVV26" s="49"/>
      <c r="BVW26" s="49"/>
      <c r="BVX26" s="49"/>
      <c r="BVY26" s="49"/>
      <c r="BVZ26" s="49"/>
      <c r="BWA26" s="49"/>
      <c r="BWB26" s="49"/>
      <c r="BWC26" s="49"/>
      <c r="BWD26" s="49"/>
      <c r="BWE26" s="49"/>
      <c r="BWF26" s="49"/>
      <c r="BWG26" s="49"/>
      <c r="BWH26" s="49"/>
      <c r="BWI26" s="49"/>
      <c r="BWJ26" s="49"/>
      <c r="BWK26" s="49"/>
      <c r="BWL26" s="49"/>
      <c r="BWM26" s="49"/>
      <c r="BWN26" s="49"/>
      <c r="BWO26" s="49"/>
      <c r="BWP26" s="49"/>
      <c r="BWQ26" s="49"/>
      <c r="BWR26" s="49"/>
      <c r="BWS26" s="49"/>
      <c r="BWT26" s="49"/>
      <c r="BWU26" s="49"/>
      <c r="BWV26" s="49"/>
      <c r="BWW26" s="49"/>
      <c r="BWX26" s="49"/>
      <c r="BWY26" s="49"/>
      <c r="BWZ26" s="49"/>
      <c r="BXA26" s="49"/>
      <c r="BXB26" s="49"/>
      <c r="BXC26" s="49"/>
      <c r="BXD26" s="49"/>
      <c r="BXE26" s="49"/>
      <c r="BXF26" s="49"/>
      <c r="BXG26" s="49"/>
      <c r="BXH26" s="49"/>
      <c r="BXI26" s="49"/>
      <c r="BXJ26" s="49"/>
      <c r="BXK26" s="49"/>
      <c r="BXL26" s="49"/>
      <c r="BXM26" s="49"/>
      <c r="BXN26" s="49"/>
      <c r="BXO26" s="49"/>
      <c r="BXP26" s="49"/>
      <c r="BXQ26" s="49"/>
      <c r="BXR26" s="49"/>
      <c r="BXS26" s="49"/>
      <c r="BXT26" s="49"/>
      <c r="BXU26" s="49"/>
      <c r="BXV26" s="49"/>
      <c r="BXW26" s="49"/>
      <c r="BXX26" s="49"/>
      <c r="BXY26" s="49"/>
      <c r="BXZ26" s="49"/>
      <c r="BYA26" s="49"/>
      <c r="BYB26" s="49"/>
      <c r="BYC26" s="49"/>
      <c r="BYD26" s="49"/>
      <c r="BYE26" s="49"/>
      <c r="BYF26" s="49"/>
      <c r="BYG26" s="49"/>
      <c r="BYH26" s="49"/>
      <c r="BYI26" s="49"/>
      <c r="BYJ26" s="49"/>
      <c r="BYK26" s="49"/>
      <c r="BYL26" s="49"/>
      <c r="BYM26" s="49"/>
      <c r="BYN26" s="49"/>
      <c r="BYO26" s="49"/>
      <c r="BYP26" s="49"/>
      <c r="BYQ26" s="49"/>
      <c r="BYR26" s="49"/>
      <c r="BYS26" s="49"/>
      <c r="BYT26" s="49"/>
      <c r="BYU26" s="49"/>
      <c r="BYV26" s="49"/>
      <c r="BYW26" s="49"/>
      <c r="BYX26" s="49"/>
      <c r="BYY26" s="49"/>
      <c r="BYZ26" s="49"/>
      <c r="BZA26" s="49"/>
      <c r="BZB26" s="49"/>
      <c r="BZC26" s="49"/>
      <c r="BZD26" s="49"/>
      <c r="BZE26" s="49"/>
      <c r="BZF26" s="49"/>
      <c r="BZG26" s="49"/>
      <c r="BZH26" s="49"/>
      <c r="BZI26" s="49"/>
      <c r="BZJ26" s="49"/>
      <c r="BZK26" s="49"/>
      <c r="BZL26" s="49"/>
      <c r="BZM26" s="49"/>
      <c r="BZN26" s="49"/>
      <c r="BZO26" s="49"/>
      <c r="BZP26" s="49"/>
      <c r="BZQ26" s="49"/>
      <c r="BZR26" s="49"/>
      <c r="BZS26" s="49"/>
      <c r="BZT26" s="49"/>
      <c r="BZU26" s="49"/>
      <c r="BZV26" s="49"/>
      <c r="BZW26" s="49"/>
      <c r="BZX26" s="49"/>
      <c r="BZY26" s="49"/>
      <c r="BZZ26" s="49"/>
      <c r="CAA26" s="49"/>
      <c r="CAB26" s="49"/>
      <c r="CAC26" s="49"/>
      <c r="CAD26" s="49"/>
      <c r="CAE26" s="49"/>
      <c r="CAF26" s="49"/>
      <c r="CAG26" s="49"/>
      <c r="CAH26" s="49"/>
      <c r="CAI26" s="49"/>
      <c r="CAJ26" s="49"/>
      <c r="CAK26" s="49"/>
      <c r="CAL26" s="49"/>
      <c r="CAM26" s="49"/>
      <c r="CAN26" s="49"/>
      <c r="CAO26" s="49"/>
      <c r="CAP26" s="49"/>
      <c r="CAQ26" s="49"/>
      <c r="CAR26" s="49"/>
      <c r="CAS26" s="49"/>
      <c r="CAT26" s="49"/>
      <c r="CAU26" s="49"/>
      <c r="CAV26" s="49"/>
      <c r="CAW26" s="49"/>
      <c r="CAX26" s="49"/>
      <c r="CAY26" s="49"/>
      <c r="CAZ26" s="49"/>
      <c r="CBA26" s="49"/>
      <c r="CBB26" s="49"/>
      <c r="CBC26" s="49"/>
      <c r="CBD26" s="49"/>
      <c r="CBE26" s="49"/>
      <c r="CBF26" s="49"/>
      <c r="CBG26" s="49"/>
      <c r="CBH26" s="49"/>
      <c r="CBI26" s="49"/>
      <c r="CBJ26" s="49"/>
      <c r="CBK26" s="49"/>
      <c r="CBL26" s="49"/>
      <c r="CBM26" s="49"/>
      <c r="CBN26" s="49"/>
      <c r="CBO26" s="49"/>
      <c r="CBP26" s="49"/>
      <c r="CBQ26" s="49"/>
      <c r="CBR26" s="49"/>
      <c r="CBS26" s="49"/>
      <c r="CBT26" s="49"/>
      <c r="CBU26" s="49"/>
      <c r="CBV26" s="49"/>
      <c r="CBW26" s="49"/>
      <c r="CBX26" s="49"/>
      <c r="CBY26" s="49"/>
      <c r="CBZ26" s="49"/>
      <c r="CCA26" s="49"/>
      <c r="CCB26" s="49"/>
      <c r="CCC26" s="49"/>
      <c r="CCD26" s="49"/>
      <c r="CCE26" s="49"/>
      <c r="CCF26" s="49"/>
      <c r="CCG26" s="49"/>
      <c r="CCH26" s="49"/>
      <c r="CCI26" s="49"/>
      <c r="CCJ26" s="49"/>
      <c r="CCK26" s="49"/>
      <c r="CCL26" s="49"/>
      <c r="CCM26" s="49"/>
      <c r="CCN26" s="49"/>
      <c r="CCO26" s="49"/>
      <c r="CCP26" s="49"/>
      <c r="CCQ26" s="49"/>
      <c r="CCR26" s="49"/>
      <c r="CCS26" s="49"/>
      <c r="CCT26" s="49"/>
      <c r="CCU26" s="49"/>
      <c r="CCV26" s="49"/>
      <c r="CCW26" s="49"/>
      <c r="CCX26" s="49"/>
      <c r="CCY26" s="49"/>
      <c r="CCZ26" s="49"/>
      <c r="CDA26" s="49"/>
      <c r="CDB26" s="49"/>
      <c r="CDC26" s="49"/>
      <c r="CDD26" s="49"/>
      <c r="CDE26" s="49"/>
      <c r="CDF26" s="49"/>
      <c r="CDG26" s="49"/>
      <c r="CDH26" s="49"/>
      <c r="CDI26" s="49"/>
      <c r="CDJ26" s="49"/>
      <c r="CDK26" s="49"/>
      <c r="CDL26" s="49"/>
      <c r="CDM26" s="49"/>
      <c r="CDN26" s="49"/>
      <c r="CDO26" s="49"/>
      <c r="CDP26" s="49"/>
      <c r="CDQ26" s="49"/>
      <c r="CDR26" s="49"/>
      <c r="CDS26" s="49"/>
      <c r="CDT26" s="49"/>
      <c r="CDU26" s="49"/>
      <c r="CDV26" s="49"/>
      <c r="CDW26" s="49"/>
      <c r="CDX26" s="49"/>
      <c r="CDY26" s="49"/>
      <c r="CDZ26" s="49"/>
      <c r="CEA26" s="49"/>
      <c r="CEB26" s="49"/>
      <c r="CEC26" s="49"/>
      <c r="CED26" s="49"/>
      <c r="CEE26" s="49"/>
      <c r="CEF26" s="49"/>
      <c r="CEG26" s="49"/>
      <c r="CEH26" s="49"/>
      <c r="CEI26" s="49"/>
      <c r="CEJ26" s="49"/>
      <c r="CEK26" s="49"/>
      <c r="CEL26" s="49"/>
      <c r="CEM26" s="49"/>
      <c r="CEN26" s="49"/>
      <c r="CEO26" s="49"/>
      <c r="CEP26" s="49"/>
      <c r="CEQ26" s="49"/>
      <c r="CER26" s="49"/>
      <c r="CES26" s="49"/>
      <c r="CET26" s="49"/>
      <c r="CEU26" s="49"/>
      <c r="CEV26" s="49"/>
      <c r="CEW26" s="49"/>
      <c r="CEX26" s="49"/>
      <c r="CEY26" s="49"/>
      <c r="CEZ26" s="49"/>
      <c r="CFA26" s="49"/>
      <c r="CFB26" s="49"/>
      <c r="CFC26" s="49"/>
      <c r="CFD26" s="49"/>
      <c r="CFE26" s="49"/>
      <c r="CFF26" s="49"/>
      <c r="CFG26" s="49"/>
      <c r="CFH26" s="49"/>
      <c r="CFI26" s="49"/>
      <c r="CFJ26" s="49"/>
      <c r="CFK26" s="49"/>
      <c r="CFL26" s="49"/>
      <c r="CFM26" s="49"/>
      <c r="CFN26" s="49"/>
      <c r="CFO26" s="49"/>
      <c r="CFP26" s="49"/>
      <c r="CFQ26" s="49"/>
      <c r="CFR26" s="49"/>
      <c r="CFS26" s="49"/>
      <c r="CFT26" s="49"/>
      <c r="CFU26" s="49"/>
      <c r="CFV26" s="49"/>
      <c r="CFW26" s="49"/>
      <c r="CFX26" s="49"/>
      <c r="CFY26" s="49"/>
      <c r="CFZ26" s="49"/>
      <c r="CGA26" s="49"/>
      <c r="CGB26" s="49"/>
      <c r="CGC26" s="49"/>
      <c r="CGD26" s="49"/>
      <c r="CGE26" s="49"/>
      <c r="CGF26" s="49"/>
      <c r="CGG26" s="49"/>
      <c r="CGH26" s="49"/>
      <c r="CGI26" s="49"/>
      <c r="CGJ26" s="49"/>
      <c r="CGK26" s="49"/>
      <c r="CGL26" s="49"/>
      <c r="CGM26" s="49"/>
      <c r="CGN26" s="49"/>
      <c r="CGO26" s="49"/>
      <c r="CGP26" s="49"/>
      <c r="CGQ26" s="49"/>
      <c r="CGR26" s="49"/>
      <c r="CGS26" s="49"/>
      <c r="CGT26" s="49"/>
      <c r="CGU26" s="49"/>
      <c r="CGV26" s="49"/>
      <c r="CGW26" s="49"/>
      <c r="CGX26" s="49"/>
      <c r="CGY26" s="49"/>
      <c r="CGZ26" s="49"/>
      <c r="CHA26" s="49"/>
      <c r="CHB26" s="49"/>
      <c r="CHC26" s="49"/>
      <c r="CHD26" s="49"/>
      <c r="CHE26" s="49"/>
      <c r="CHF26" s="49"/>
      <c r="CHG26" s="49"/>
      <c r="CHH26" s="49"/>
      <c r="CHI26" s="49"/>
      <c r="CHJ26" s="49"/>
      <c r="CHK26" s="49"/>
      <c r="CHL26" s="49"/>
      <c r="CHM26" s="49"/>
      <c r="CHN26" s="49"/>
      <c r="CHO26" s="49"/>
      <c r="CHP26" s="49"/>
      <c r="CHQ26" s="49"/>
      <c r="CHR26" s="49"/>
      <c r="CHS26" s="49"/>
      <c r="CHT26" s="49"/>
      <c r="CHU26" s="49"/>
      <c r="CHV26" s="49"/>
      <c r="CHW26" s="49"/>
      <c r="CHX26" s="49"/>
      <c r="CHY26" s="49"/>
      <c r="CHZ26" s="49"/>
      <c r="CIA26" s="49"/>
      <c r="CIB26" s="49"/>
      <c r="CIC26" s="49"/>
      <c r="CID26" s="49"/>
      <c r="CIE26" s="49"/>
      <c r="CIF26" s="49"/>
      <c r="CIG26" s="49"/>
      <c r="CIH26" s="49"/>
      <c r="CII26" s="49"/>
      <c r="CIJ26" s="49"/>
      <c r="CIK26" s="49"/>
      <c r="CIL26" s="49"/>
      <c r="CIM26" s="49"/>
      <c r="CIN26" s="49"/>
      <c r="CIO26" s="49"/>
      <c r="CIP26" s="49"/>
      <c r="CIQ26" s="49"/>
      <c r="CIR26" s="49"/>
      <c r="CIS26" s="49"/>
      <c r="CIT26" s="49"/>
      <c r="CIU26" s="49"/>
      <c r="CIV26" s="49"/>
      <c r="CIW26" s="49"/>
      <c r="CIX26" s="49"/>
      <c r="CIY26" s="49"/>
      <c r="CIZ26" s="49"/>
      <c r="CJA26" s="49"/>
      <c r="CJB26" s="49"/>
      <c r="CJC26" s="49"/>
      <c r="CJD26" s="49"/>
      <c r="CJE26" s="49"/>
      <c r="CJF26" s="49"/>
      <c r="CJG26" s="49"/>
      <c r="CJH26" s="49"/>
      <c r="CJI26" s="49"/>
      <c r="CJJ26" s="49"/>
      <c r="CJK26" s="49"/>
      <c r="CJL26" s="49"/>
      <c r="CJM26" s="49"/>
      <c r="CJN26" s="49"/>
      <c r="CJO26" s="49"/>
      <c r="CJP26" s="49"/>
      <c r="CJQ26" s="49"/>
      <c r="CJR26" s="49"/>
      <c r="CJS26" s="49"/>
      <c r="CJT26" s="49"/>
      <c r="CJU26" s="49"/>
      <c r="CJV26" s="49"/>
      <c r="CJW26" s="49"/>
      <c r="CJX26" s="49"/>
      <c r="CJY26" s="49"/>
      <c r="CJZ26" s="49"/>
      <c r="CKA26" s="49"/>
      <c r="CKB26" s="49"/>
      <c r="CKC26" s="49"/>
      <c r="CKD26" s="49"/>
      <c r="CKE26" s="49"/>
      <c r="CKF26" s="49"/>
      <c r="CKG26" s="49"/>
      <c r="CKH26" s="49"/>
      <c r="CKI26" s="49"/>
      <c r="CKJ26" s="49"/>
      <c r="CKK26" s="49"/>
      <c r="CKL26" s="49"/>
      <c r="CKM26" s="49"/>
      <c r="CKN26" s="49"/>
      <c r="CKO26" s="49"/>
      <c r="CKP26" s="49"/>
      <c r="CKQ26" s="49"/>
      <c r="CKR26" s="49"/>
      <c r="CKS26" s="49"/>
      <c r="CKT26" s="49"/>
      <c r="CKU26" s="49"/>
      <c r="CKV26" s="49"/>
      <c r="CKW26" s="49"/>
      <c r="CKX26" s="49"/>
      <c r="CKY26" s="49"/>
      <c r="CKZ26" s="49"/>
      <c r="CLA26" s="49"/>
      <c r="CLB26" s="49"/>
      <c r="CLC26" s="49"/>
      <c r="CLD26" s="49"/>
      <c r="CLE26" s="49"/>
      <c r="CLF26" s="49"/>
      <c r="CLG26" s="49"/>
      <c r="CLH26" s="49"/>
      <c r="CLI26" s="49"/>
      <c r="CLJ26" s="49"/>
      <c r="CLK26" s="49"/>
      <c r="CLL26" s="49"/>
      <c r="CLM26" s="49"/>
      <c r="CLN26" s="49"/>
      <c r="CLO26" s="49"/>
      <c r="CLP26" s="49"/>
      <c r="CLQ26" s="49"/>
      <c r="CLR26" s="49"/>
      <c r="CLS26" s="49"/>
      <c r="CLT26" s="49"/>
      <c r="CLU26" s="49"/>
      <c r="CLV26" s="49"/>
      <c r="CLW26" s="49"/>
      <c r="CLX26" s="49"/>
      <c r="CLY26" s="49"/>
      <c r="CLZ26" s="49"/>
      <c r="CMA26" s="49"/>
      <c r="CMB26" s="49"/>
      <c r="CMC26" s="49"/>
      <c r="CMD26" s="49"/>
      <c r="CME26" s="49"/>
      <c r="CMF26" s="49"/>
      <c r="CMG26" s="49"/>
      <c r="CMH26" s="49"/>
      <c r="CMI26" s="49"/>
      <c r="CMJ26" s="49"/>
      <c r="CMK26" s="49"/>
      <c r="CML26" s="49"/>
      <c r="CMM26" s="49"/>
      <c r="CMN26" s="49"/>
      <c r="CMO26" s="49"/>
      <c r="CMP26" s="49"/>
      <c r="CMQ26" s="49"/>
      <c r="CMR26" s="49"/>
      <c r="CMS26" s="49"/>
      <c r="CMT26" s="49"/>
      <c r="CMU26" s="49"/>
      <c r="CMV26" s="49"/>
      <c r="CMW26" s="49"/>
      <c r="CMX26" s="49"/>
      <c r="CMY26" s="49"/>
      <c r="CMZ26" s="49"/>
      <c r="CNA26" s="49"/>
      <c r="CNB26" s="49"/>
      <c r="CNC26" s="49"/>
      <c r="CND26" s="49"/>
      <c r="CNE26" s="49"/>
      <c r="CNF26" s="49"/>
      <c r="CNG26" s="49"/>
      <c r="CNH26" s="49"/>
      <c r="CNI26" s="49"/>
      <c r="CNJ26" s="49"/>
      <c r="CNK26" s="49"/>
      <c r="CNL26" s="49"/>
      <c r="CNM26" s="49"/>
      <c r="CNN26" s="49"/>
      <c r="CNO26" s="49"/>
      <c r="CNP26" s="49"/>
      <c r="CNQ26" s="49"/>
      <c r="CNR26" s="49"/>
      <c r="CNS26" s="49"/>
      <c r="CNT26" s="49"/>
      <c r="CNU26" s="49"/>
      <c r="CNV26" s="49"/>
      <c r="CNW26" s="49"/>
      <c r="CNX26" s="49"/>
      <c r="CNY26" s="49"/>
      <c r="CNZ26" s="49"/>
      <c r="COA26" s="49"/>
      <c r="COB26" s="49"/>
      <c r="COC26" s="49"/>
      <c r="COD26" s="49"/>
      <c r="COE26" s="49"/>
      <c r="COF26" s="49"/>
      <c r="COG26" s="49"/>
      <c r="COH26" s="49"/>
      <c r="COI26" s="49"/>
      <c r="COJ26" s="49"/>
      <c r="COK26" s="49"/>
      <c r="COL26" s="49"/>
      <c r="COM26" s="49"/>
      <c r="CON26" s="49"/>
      <c r="COO26" s="49"/>
      <c r="COP26" s="49"/>
      <c r="COQ26" s="49"/>
      <c r="COR26" s="49"/>
      <c r="COS26" s="49"/>
      <c r="COT26" s="49"/>
      <c r="COU26" s="49"/>
      <c r="COV26" s="49"/>
      <c r="COW26" s="49"/>
      <c r="COX26" s="49"/>
      <c r="COY26" s="49"/>
      <c r="COZ26" s="49"/>
      <c r="CPA26" s="49"/>
      <c r="CPB26" s="49"/>
      <c r="CPC26" s="49"/>
      <c r="CPD26" s="49"/>
      <c r="CPE26" s="49"/>
      <c r="CPF26" s="49"/>
      <c r="CPG26" s="49"/>
      <c r="CPH26" s="49"/>
      <c r="CPI26" s="49"/>
      <c r="CPJ26" s="49"/>
      <c r="CPK26" s="49"/>
      <c r="CPL26" s="49"/>
      <c r="CPM26" s="49"/>
      <c r="CPN26" s="49"/>
      <c r="CPO26" s="49"/>
      <c r="CPP26" s="49"/>
      <c r="CPQ26" s="49"/>
      <c r="CPR26" s="49"/>
      <c r="CPS26" s="49"/>
      <c r="CPT26" s="49"/>
      <c r="CPU26" s="49"/>
      <c r="CPV26" s="49"/>
      <c r="CPW26" s="49"/>
      <c r="CPX26" s="49"/>
      <c r="CPY26" s="49"/>
      <c r="CPZ26" s="49"/>
      <c r="CQA26" s="49"/>
      <c r="CQB26" s="49"/>
      <c r="CQC26" s="49"/>
      <c r="CQD26" s="49"/>
      <c r="CQE26" s="49"/>
      <c r="CQF26" s="49"/>
      <c r="CQG26" s="49"/>
      <c r="CQH26" s="49"/>
      <c r="CQI26" s="49"/>
      <c r="CQJ26" s="49"/>
      <c r="CQK26" s="49"/>
      <c r="CQL26" s="49"/>
      <c r="CQM26" s="49"/>
      <c r="CQN26" s="49"/>
      <c r="CQO26" s="49"/>
      <c r="CQP26" s="49"/>
      <c r="CQQ26" s="49"/>
      <c r="CQR26" s="49"/>
      <c r="CQS26" s="49"/>
      <c r="CQT26" s="49"/>
      <c r="CQU26" s="49"/>
      <c r="CQV26" s="49"/>
      <c r="CQW26" s="49"/>
      <c r="CQX26" s="49"/>
      <c r="CQY26" s="49"/>
      <c r="CQZ26" s="49"/>
      <c r="CRA26" s="49"/>
      <c r="CRB26" s="49"/>
      <c r="CRC26" s="49"/>
      <c r="CRD26" s="49"/>
      <c r="CRE26" s="49"/>
      <c r="CRF26" s="49"/>
      <c r="CRG26" s="49"/>
      <c r="CRH26" s="49"/>
      <c r="CRI26" s="49"/>
      <c r="CRJ26" s="49"/>
      <c r="CRK26" s="49"/>
      <c r="CRL26" s="49"/>
      <c r="CRM26" s="49"/>
      <c r="CRN26" s="49"/>
      <c r="CRO26" s="49"/>
      <c r="CRP26" s="49"/>
      <c r="CRQ26" s="49"/>
      <c r="CRR26" s="49"/>
      <c r="CRS26" s="49"/>
      <c r="CRT26" s="49"/>
      <c r="CRU26" s="49"/>
      <c r="CRV26" s="49"/>
      <c r="CRW26" s="49"/>
      <c r="CRX26" s="49"/>
      <c r="CRY26" s="49"/>
      <c r="CRZ26" s="49"/>
      <c r="CSA26" s="49"/>
      <c r="CSB26" s="49"/>
      <c r="CSC26" s="49"/>
      <c r="CSD26" s="49"/>
      <c r="CSE26" s="49"/>
      <c r="CSF26" s="49"/>
      <c r="CSG26" s="49"/>
      <c r="CSH26" s="49"/>
      <c r="CSI26" s="49"/>
      <c r="CSJ26" s="49"/>
      <c r="CSK26" s="49"/>
      <c r="CSL26" s="49"/>
      <c r="CSM26" s="49"/>
      <c r="CSN26" s="49"/>
      <c r="CSO26" s="49"/>
      <c r="CSP26" s="49"/>
      <c r="CSQ26" s="49"/>
      <c r="CSR26" s="49"/>
      <c r="CSS26" s="49"/>
      <c r="CST26" s="49"/>
      <c r="CSU26" s="49"/>
      <c r="CSV26" s="49"/>
      <c r="CSW26" s="49"/>
      <c r="CSX26" s="49"/>
      <c r="CSY26" s="49"/>
      <c r="CSZ26" s="49"/>
      <c r="CTA26" s="49"/>
      <c r="CTB26" s="49"/>
      <c r="CTC26" s="49"/>
      <c r="CTD26" s="49"/>
      <c r="CTE26" s="49"/>
      <c r="CTF26" s="49"/>
      <c r="CTG26" s="49"/>
      <c r="CTH26" s="49"/>
      <c r="CTI26" s="49"/>
      <c r="CTJ26" s="49"/>
      <c r="CTK26" s="49"/>
      <c r="CTL26" s="49"/>
      <c r="CTM26" s="49"/>
      <c r="CTN26" s="49"/>
      <c r="CTO26" s="49"/>
      <c r="CTP26" s="49"/>
      <c r="CTQ26" s="49"/>
      <c r="CTR26" s="49"/>
      <c r="CTS26" s="49"/>
      <c r="CTT26" s="49"/>
      <c r="CTU26" s="49"/>
      <c r="CTV26" s="49"/>
      <c r="CTW26" s="49"/>
      <c r="CTX26" s="49"/>
      <c r="CTY26" s="49"/>
      <c r="CTZ26" s="49"/>
      <c r="CUA26" s="49"/>
      <c r="CUB26" s="49"/>
      <c r="CUC26" s="49"/>
      <c r="CUD26" s="49"/>
      <c r="CUE26" s="49"/>
      <c r="CUF26" s="49"/>
      <c r="CUG26" s="49"/>
      <c r="CUH26" s="49"/>
      <c r="CUI26" s="49"/>
      <c r="CUJ26" s="49"/>
      <c r="CUK26" s="49"/>
      <c r="CUL26" s="49"/>
      <c r="CUM26" s="49"/>
      <c r="CUN26" s="49"/>
      <c r="CUO26" s="49"/>
      <c r="CUP26" s="49"/>
      <c r="CUQ26" s="49"/>
      <c r="CUR26" s="49"/>
      <c r="CUS26" s="49"/>
      <c r="CUT26" s="49"/>
      <c r="CUU26" s="49"/>
      <c r="CUV26" s="49"/>
      <c r="CUW26" s="49"/>
      <c r="CUX26" s="49"/>
      <c r="CUY26" s="49"/>
      <c r="CUZ26" s="49"/>
      <c r="CVA26" s="49"/>
      <c r="CVB26" s="49"/>
      <c r="CVC26" s="49"/>
      <c r="CVD26" s="49"/>
      <c r="CVE26" s="49"/>
      <c r="CVF26" s="49"/>
      <c r="CVG26" s="49"/>
      <c r="CVH26" s="49"/>
      <c r="CVI26" s="49"/>
      <c r="CVJ26" s="49"/>
      <c r="CVK26" s="49"/>
      <c r="CVL26" s="49"/>
      <c r="CVM26" s="49"/>
      <c r="CVN26" s="49"/>
      <c r="CVO26" s="49"/>
      <c r="CVP26" s="49"/>
      <c r="CVQ26" s="49"/>
      <c r="CVR26" s="49"/>
      <c r="CVS26" s="49"/>
      <c r="CVT26" s="49"/>
      <c r="CVU26" s="49"/>
      <c r="CVV26" s="49"/>
      <c r="CVW26" s="49"/>
      <c r="CVX26" s="49"/>
      <c r="CVY26" s="49"/>
      <c r="CVZ26" s="49"/>
      <c r="CWA26" s="49"/>
      <c r="CWB26" s="49"/>
      <c r="CWC26" s="49"/>
      <c r="CWD26" s="49"/>
      <c r="CWE26" s="49"/>
      <c r="CWF26" s="49"/>
      <c r="CWG26" s="49"/>
      <c r="CWH26" s="49"/>
      <c r="CWI26" s="49"/>
      <c r="CWJ26" s="49"/>
      <c r="CWK26" s="49"/>
      <c r="CWL26" s="49"/>
      <c r="CWM26" s="49"/>
      <c r="CWN26" s="49"/>
      <c r="CWO26" s="49"/>
      <c r="CWP26" s="49"/>
      <c r="CWQ26" s="49"/>
      <c r="CWR26" s="49"/>
      <c r="CWS26" s="49"/>
      <c r="CWT26" s="49"/>
      <c r="CWU26" s="49"/>
      <c r="CWV26" s="49"/>
      <c r="CWW26" s="49"/>
      <c r="CWX26" s="49"/>
      <c r="CWY26" s="49"/>
      <c r="CWZ26" s="49"/>
      <c r="CXA26" s="49"/>
      <c r="CXB26" s="49"/>
      <c r="CXC26" s="49"/>
      <c r="CXD26" s="49"/>
      <c r="CXE26" s="49"/>
      <c r="CXF26" s="49"/>
      <c r="CXG26" s="49"/>
      <c r="CXH26" s="49"/>
      <c r="CXI26" s="49"/>
      <c r="CXJ26" s="49"/>
      <c r="CXK26" s="49"/>
      <c r="CXL26" s="49"/>
      <c r="CXM26" s="49"/>
      <c r="CXN26" s="49"/>
      <c r="CXO26" s="49"/>
      <c r="CXP26" s="49"/>
      <c r="CXQ26" s="49"/>
      <c r="CXR26" s="49"/>
      <c r="CXS26" s="49"/>
      <c r="CXT26" s="49"/>
      <c r="CXU26" s="49"/>
      <c r="CXV26" s="49"/>
      <c r="CXW26" s="49"/>
      <c r="CXX26" s="49"/>
      <c r="CXY26" s="49"/>
      <c r="CXZ26" s="49"/>
      <c r="CYA26" s="49"/>
      <c r="CYB26" s="49"/>
      <c r="CYC26" s="49"/>
      <c r="CYD26" s="49"/>
      <c r="CYE26" s="49"/>
      <c r="CYF26" s="49"/>
      <c r="CYG26" s="49"/>
      <c r="CYH26" s="49"/>
      <c r="CYI26" s="49"/>
      <c r="CYJ26" s="49"/>
      <c r="CYK26" s="49"/>
      <c r="CYL26" s="49"/>
      <c r="CYM26" s="49"/>
      <c r="CYN26" s="49"/>
      <c r="CYO26" s="49"/>
      <c r="CYP26" s="49"/>
      <c r="CYQ26" s="49"/>
      <c r="CYR26" s="49"/>
      <c r="CYS26" s="49"/>
      <c r="CYT26" s="49"/>
      <c r="CYU26" s="49"/>
      <c r="CYV26" s="49"/>
      <c r="CYW26" s="49"/>
      <c r="CYX26" s="49"/>
      <c r="CYY26" s="49"/>
      <c r="CYZ26" s="49"/>
      <c r="CZA26" s="49"/>
      <c r="CZB26" s="49"/>
      <c r="CZC26" s="49"/>
      <c r="CZD26" s="49"/>
      <c r="CZE26" s="49"/>
      <c r="CZF26" s="49"/>
      <c r="CZG26" s="49"/>
      <c r="CZH26" s="49"/>
      <c r="CZI26" s="49"/>
      <c r="CZJ26" s="49"/>
      <c r="CZK26" s="49"/>
      <c r="CZL26" s="49"/>
      <c r="CZM26" s="49"/>
      <c r="CZN26" s="49"/>
      <c r="CZO26" s="49"/>
      <c r="CZP26" s="49"/>
      <c r="CZQ26" s="49"/>
      <c r="CZR26" s="49"/>
      <c r="CZS26" s="49"/>
      <c r="CZT26" s="49"/>
      <c r="CZU26" s="49"/>
      <c r="CZV26" s="49"/>
      <c r="CZW26" s="49"/>
      <c r="CZX26" s="49"/>
      <c r="CZY26" s="49"/>
      <c r="CZZ26" s="49"/>
      <c r="DAA26" s="49"/>
      <c r="DAB26" s="49"/>
      <c r="DAC26" s="49"/>
      <c r="DAD26" s="49"/>
      <c r="DAE26" s="49"/>
      <c r="DAF26" s="49"/>
      <c r="DAG26" s="49"/>
      <c r="DAH26" s="49"/>
      <c r="DAI26" s="49"/>
      <c r="DAJ26" s="49"/>
      <c r="DAK26" s="49"/>
      <c r="DAL26" s="49"/>
      <c r="DAM26" s="49"/>
      <c r="DAN26" s="49"/>
      <c r="DAO26" s="49"/>
      <c r="DAP26" s="49"/>
      <c r="DAQ26" s="49"/>
      <c r="DAR26" s="49"/>
      <c r="DAS26" s="49"/>
      <c r="DAT26" s="49"/>
      <c r="DAU26" s="49"/>
      <c r="DAV26" s="49"/>
      <c r="DAW26" s="49"/>
      <c r="DAX26" s="49"/>
      <c r="DAY26" s="49"/>
      <c r="DAZ26" s="49"/>
      <c r="DBA26" s="49"/>
      <c r="DBB26" s="49"/>
      <c r="DBC26" s="49"/>
      <c r="DBD26" s="49"/>
      <c r="DBE26" s="49"/>
      <c r="DBF26" s="49"/>
      <c r="DBG26" s="49"/>
      <c r="DBH26" s="49"/>
      <c r="DBI26" s="49"/>
      <c r="DBJ26" s="49"/>
      <c r="DBK26" s="49"/>
      <c r="DBL26" s="49"/>
      <c r="DBM26" s="49"/>
      <c r="DBN26" s="49"/>
      <c r="DBO26" s="49"/>
      <c r="DBP26" s="49"/>
      <c r="DBQ26" s="49"/>
      <c r="DBR26" s="49"/>
      <c r="DBS26" s="49"/>
      <c r="DBT26" s="49"/>
      <c r="DBU26" s="49"/>
      <c r="DBV26" s="49"/>
      <c r="DBW26" s="49"/>
      <c r="DBX26" s="49"/>
      <c r="DBY26" s="49"/>
      <c r="DBZ26" s="49"/>
      <c r="DCA26" s="49"/>
      <c r="DCB26" s="49"/>
      <c r="DCC26" s="49"/>
      <c r="DCD26" s="49"/>
      <c r="DCE26" s="49"/>
      <c r="DCF26" s="49"/>
      <c r="DCG26" s="49"/>
      <c r="DCH26" s="49"/>
      <c r="DCI26" s="49"/>
      <c r="DCJ26" s="49"/>
      <c r="DCK26" s="49"/>
      <c r="DCL26" s="49"/>
      <c r="DCM26" s="49"/>
      <c r="DCN26" s="49"/>
      <c r="DCO26" s="49"/>
      <c r="DCP26" s="49"/>
      <c r="DCQ26" s="49"/>
      <c r="DCR26" s="49"/>
      <c r="DCS26" s="49"/>
      <c r="DCT26" s="49"/>
      <c r="DCU26" s="49"/>
      <c r="DCV26" s="49"/>
      <c r="DCW26" s="49"/>
      <c r="DCX26" s="49"/>
      <c r="DCY26" s="49"/>
      <c r="DCZ26" s="49"/>
      <c r="DDA26" s="49"/>
      <c r="DDB26" s="49"/>
      <c r="DDC26" s="49"/>
      <c r="DDD26" s="49"/>
      <c r="DDE26" s="49"/>
      <c r="DDF26" s="49"/>
      <c r="DDG26" s="49"/>
      <c r="DDH26" s="49"/>
      <c r="DDI26" s="49"/>
      <c r="DDJ26" s="49"/>
      <c r="DDK26" s="49"/>
      <c r="DDL26" s="49"/>
      <c r="DDM26" s="49"/>
      <c r="DDN26" s="49"/>
      <c r="DDO26" s="49"/>
      <c r="DDP26" s="49"/>
      <c r="DDQ26" s="49"/>
      <c r="DDR26" s="49"/>
      <c r="DDS26" s="49"/>
      <c r="DDT26" s="49"/>
      <c r="DDU26" s="49"/>
      <c r="DDV26" s="49"/>
      <c r="DDW26" s="49"/>
      <c r="DDX26" s="49"/>
      <c r="DDY26" s="49"/>
      <c r="DDZ26" s="49"/>
      <c r="DEA26" s="49"/>
      <c r="DEB26" s="49"/>
      <c r="DEC26" s="49"/>
      <c r="DED26" s="49"/>
      <c r="DEE26" s="49"/>
      <c r="DEF26" s="49"/>
      <c r="DEG26" s="49"/>
      <c r="DEH26" s="49"/>
      <c r="DEI26" s="49"/>
      <c r="DEJ26" s="49"/>
      <c r="DEK26" s="49"/>
      <c r="DEL26" s="49"/>
      <c r="DEM26" s="49"/>
      <c r="DEN26" s="49"/>
      <c r="DEO26" s="49"/>
      <c r="DEP26" s="49"/>
      <c r="DEQ26" s="49"/>
      <c r="DER26" s="49"/>
      <c r="DES26" s="49"/>
      <c r="DET26" s="49"/>
      <c r="DEU26" s="49"/>
      <c r="DEV26" s="49"/>
      <c r="DEW26" s="49"/>
      <c r="DEX26" s="49"/>
      <c r="DEY26" s="49"/>
      <c r="DEZ26" s="49"/>
      <c r="DFA26" s="49"/>
      <c r="DFB26" s="49"/>
      <c r="DFC26" s="49"/>
      <c r="DFD26" s="49"/>
      <c r="DFE26" s="49"/>
      <c r="DFF26" s="49"/>
      <c r="DFG26" s="49"/>
      <c r="DFH26" s="49"/>
      <c r="DFI26" s="49"/>
      <c r="DFJ26" s="49"/>
      <c r="DFK26" s="49"/>
      <c r="DFL26" s="49"/>
      <c r="DFM26" s="49"/>
      <c r="DFN26" s="49"/>
      <c r="DFO26" s="49"/>
      <c r="DFP26" s="49"/>
      <c r="DFQ26" s="49"/>
      <c r="DFR26" s="49"/>
      <c r="DFS26" s="49"/>
      <c r="DFT26" s="49"/>
      <c r="DFU26" s="49"/>
      <c r="DFV26" s="49"/>
      <c r="DFW26" s="49"/>
      <c r="DFX26" s="49"/>
      <c r="DFY26" s="49"/>
      <c r="DFZ26" s="49"/>
      <c r="DGA26" s="49"/>
      <c r="DGB26" s="49"/>
      <c r="DGC26" s="49"/>
      <c r="DGD26" s="49"/>
      <c r="DGE26" s="49"/>
      <c r="DGF26" s="49"/>
      <c r="DGG26" s="49"/>
      <c r="DGH26" s="49"/>
      <c r="DGI26" s="49"/>
      <c r="DGJ26" s="49"/>
      <c r="DGK26" s="49"/>
      <c r="DGL26" s="49"/>
      <c r="DGM26" s="49"/>
      <c r="DGN26" s="49"/>
      <c r="DGO26" s="49"/>
      <c r="DGP26" s="49"/>
      <c r="DGQ26" s="49"/>
      <c r="DGR26" s="49"/>
      <c r="DGS26" s="49"/>
      <c r="DGT26" s="49"/>
      <c r="DGU26" s="49"/>
      <c r="DGV26" s="49"/>
      <c r="DGW26" s="49"/>
      <c r="DGX26" s="49"/>
      <c r="DGY26" s="49"/>
      <c r="DGZ26" s="49"/>
      <c r="DHA26" s="49"/>
      <c r="DHB26" s="49"/>
      <c r="DHC26" s="49"/>
      <c r="DHD26" s="49"/>
      <c r="DHE26" s="49"/>
      <c r="DHF26" s="49"/>
      <c r="DHG26" s="49"/>
      <c r="DHH26" s="49"/>
      <c r="DHI26" s="49"/>
      <c r="DHJ26" s="49"/>
      <c r="DHK26" s="49"/>
      <c r="DHL26" s="49"/>
      <c r="DHM26" s="49"/>
      <c r="DHN26" s="49"/>
      <c r="DHO26" s="49"/>
      <c r="DHP26" s="49"/>
      <c r="DHQ26" s="49"/>
      <c r="DHR26" s="49"/>
      <c r="DHS26" s="49"/>
      <c r="DHT26" s="49"/>
      <c r="DHU26" s="49"/>
      <c r="DHV26" s="49"/>
      <c r="DHW26" s="49"/>
      <c r="DHX26" s="49"/>
      <c r="DHY26" s="49"/>
      <c r="DHZ26" s="49"/>
      <c r="DIA26" s="49"/>
      <c r="DIB26" s="49"/>
      <c r="DIC26" s="49"/>
      <c r="DID26" s="49"/>
      <c r="DIE26" s="49"/>
      <c r="DIF26" s="49"/>
      <c r="DIG26" s="49"/>
      <c r="DIH26" s="49"/>
      <c r="DII26" s="49"/>
      <c r="DIJ26" s="49"/>
      <c r="DIK26" s="49"/>
      <c r="DIL26" s="49"/>
      <c r="DIM26" s="49"/>
      <c r="DIN26" s="49"/>
      <c r="DIO26" s="49"/>
      <c r="DIP26" s="49"/>
      <c r="DIQ26" s="49"/>
      <c r="DIR26" s="49"/>
      <c r="DIS26" s="49"/>
      <c r="DIT26" s="49"/>
      <c r="DIU26" s="49"/>
      <c r="DIV26" s="49"/>
      <c r="DIW26" s="49"/>
      <c r="DIX26" s="49"/>
      <c r="DIY26" s="49"/>
      <c r="DIZ26" s="49"/>
      <c r="DJA26" s="49"/>
      <c r="DJB26" s="49"/>
      <c r="DJC26" s="49"/>
      <c r="DJD26" s="49"/>
      <c r="DJE26" s="49"/>
      <c r="DJF26" s="49"/>
      <c r="DJG26" s="49"/>
      <c r="DJH26" s="49"/>
      <c r="DJI26" s="49"/>
      <c r="DJJ26" s="49"/>
      <c r="DJK26" s="49"/>
      <c r="DJL26" s="49"/>
      <c r="DJM26" s="49"/>
      <c r="DJN26" s="49"/>
      <c r="DJO26" s="49"/>
      <c r="DJP26" s="49"/>
      <c r="DJQ26" s="49"/>
      <c r="DJR26" s="49"/>
      <c r="DJS26" s="49"/>
      <c r="DJT26" s="49"/>
      <c r="DJU26" s="49"/>
      <c r="DJV26" s="49"/>
      <c r="DJW26" s="49"/>
      <c r="DJX26" s="49"/>
      <c r="DJY26" s="49"/>
      <c r="DJZ26" s="49"/>
      <c r="DKA26" s="49"/>
      <c r="DKB26" s="49"/>
      <c r="DKC26" s="49"/>
      <c r="DKD26" s="49"/>
      <c r="DKE26" s="49"/>
      <c r="DKF26" s="49"/>
      <c r="DKG26" s="49"/>
      <c r="DKH26" s="49"/>
      <c r="DKI26" s="49"/>
      <c r="DKJ26" s="49"/>
      <c r="DKK26" s="49"/>
      <c r="DKL26" s="49"/>
      <c r="DKM26" s="49"/>
      <c r="DKN26" s="49"/>
      <c r="DKO26" s="49"/>
      <c r="DKP26" s="49"/>
      <c r="DKQ26" s="49"/>
      <c r="DKR26" s="49"/>
      <c r="DKS26" s="49"/>
      <c r="DKT26" s="49"/>
      <c r="DKU26" s="49"/>
      <c r="DKV26" s="49"/>
      <c r="DKW26" s="49"/>
      <c r="DKX26" s="49"/>
      <c r="DKY26" s="49"/>
      <c r="DKZ26" s="49"/>
      <c r="DLA26" s="49"/>
      <c r="DLB26" s="49"/>
      <c r="DLC26" s="49"/>
      <c r="DLD26" s="49"/>
      <c r="DLE26" s="49"/>
      <c r="DLF26" s="49"/>
      <c r="DLG26" s="49"/>
      <c r="DLH26" s="49"/>
      <c r="DLI26" s="49"/>
      <c r="DLJ26" s="49"/>
      <c r="DLK26" s="49"/>
      <c r="DLL26" s="49"/>
      <c r="DLM26" s="49"/>
      <c r="DLN26" s="49"/>
      <c r="DLO26" s="49"/>
      <c r="DLP26" s="49"/>
      <c r="DLQ26" s="49"/>
      <c r="DLR26" s="49"/>
      <c r="DLS26" s="49"/>
      <c r="DLT26" s="49"/>
      <c r="DLU26" s="49"/>
      <c r="DLV26" s="49"/>
      <c r="DLW26" s="49"/>
      <c r="DLX26" s="49"/>
      <c r="DLY26" s="49"/>
      <c r="DLZ26" s="49"/>
      <c r="DMA26" s="49"/>
      <c r="DMB26" s="49"/>
      <c r="DMC26" s="49"/>
      <c r="DMD26" s="49"/>
      <c r="DME26" s="49"/>
      <c r="DMF26" s="49"/>
      <c r="DMG26" s="49"/>
      <c r="DMH26" s="49"/>
      <c r="DMI26" s="49"/>
      <c r="DMJ26" s="49"/>
      <c r="DMK26" s="49"/>
      <c r="DML26" s="49"/>
      <c r="DMM26" s="49"/>
      <c r="DMN26" s="49"/>
      <c r="DMO26" s="49"/>
      <c r="DMP26" s="49"/>
      <c r="DMQ26" s="49"/>
      <c r="DMR26" s="49"/>
      <c r="DMS26" s="49"/>
      <c r="DMT26" s="49"/>
      <c r="DMU26" s="49"/>
      <c r="DMV26" s="49"/>
      <c r="DMW26" s="49"/>
      <c r="DMX26" s="49"/>
      <c r="DMY26" s="49"/>
      <c r="DMZ26" s="49"/>
      <c r="DNA26" s="49"/>
      <c r="DNB26" s="49"/>
      <c r="DNC26" s="49"/>
      <c r="DND26" s="49"/>
      <c r="DNE26" s="49"/>
      <c r="DNF26" s="49"/>
      <c r="DNG26" s="49"/>
      <c r="DNH26" s="49"/>
      <c r="DNI26" s="49"/>
      <c r="DNJ26" s="49"/>
      <c r="DNK26" s="49"/>
      <c r="DNL26" s="49"/>
      <c r="DNM26" s="49"/>
      <c r="DNN26" s="49"/>
      <c r="DNO26" s="49"/>
      <c r="DNP26" s="49"/>
      <c r="DNQ26" s="49"/>
      <c r="DNR26" s="49"/>
      <c r="DNS26" s="49"/>
      <c r="DNT26" s="49"/>
      <c r="DNU26" s="49"/>
      <c r="DNV26" s="49"/>
      <c r="DNW26" s="49"/>
      <c r="DNX26" s="49"/>
      <c r="DNY26" s="49"/>
      <c r="DNZ26" s="49"/>
      <c r="DOA26" s="49"/>
      <c r="DOB26" s="49"/>
      <c r="DOC26" s="49"/>
      <c r="DOD26" s="49"/>
      <c r="DOE26" s="49"/>
      <c r="DOF26" s="49"/>
      <c r="DOG26" s="49"/>
      <c r="DOH26" s="49"/>
      <c r="DOI26" s="49"/>
      <c r="DOJ26" s="49"/>
      <c r="DOK26" s="49"/>
      <c r="DOL26" s="49"/>
      <c r="DOM26" s="49"/>
      <c r="DON26" s="49"/>
      <c r="DOO26" s="49"/>
      <c r="DOP26" s="49"/>
      <c r="DOQ26" s="49"/>
      <c r="DOR26" s="49"/>
      <c r="DOS26" s="49"/>
      <c r="DOT26" s="49"/>
      <c r="DOU26" s="49"/>
      <c r="DOV26" s="49"/>
      <c r="DOW26" s="49"/>
      <c r="DOX26" s="49"/>
      <c r="DOY26" s="49"/>
      <c r="DOZ26" s="49"/>
      <c r="DPA26" s="49"/>
      <c r="DPB26" s="49"/>
      <c r="DPC26" s="49"/>
      <c r="DPD26" s="49"/>
      <c r="DPE26" s="49"/>
      <c r="DPF26" s="49"/>
      <c r="DPG26" s="49"/>
      <c r="DPH26" s="49"/>
      <c r="DPI26" s="49"/>
      <c r="DPJ26" s="49"/>
      <c r="DPK26" s="49"/>
      <c r="DPL26" s="49"/>
      <c r="DPM26" s="49"/>
      <c r="DPN26" s="49"/>
      <c r="DPO26" s="49"/>
      <c r="DPP26" s="49"/>
      <c r="DPQ26" s="49"/>
      <c r="DPR26" s="49"/>
      <c r="DPS26" s="49"/>
      <c r="DPT26" s="49"/>
      <c r="DPU26" s="49"/>
      <c r="DPV26" s="49"/>
      <c r="DPW26" s="49"/>
      <c r="DPX26" s="49"/>
      <c r="DPY26" s="49"/>
      <c r="DPZ26" s="49"/>
      <c r="DQA26" s="49"/>
      <c r="DQB26" s="49"/>
      <c r="DQC26" s="49"/>
      <c r="DQD26" s="49"/>
      <c r="DQE26" s="49"/>
      <c r="DQF26" s="49"/>
      <c r="DQG26" s="49"/>
      <c r="DQH26" s="49"/>
      <c r="DQI26" s="49"/>
      <c r="DQJ26" s="49"/>
      <c r="DQK26" s="49"/>
      <c r="DQL26" s="49"/>
      <c r="DQM26" s="49"/>
      <c r="DQN26" s="49"/>
      <c r="DQO26" s="49"/>
      <c r="DQP26" s="49"/>
      <c r="DQQ26" s="49"/>
      <c r="DQR26" s="49"/>
      <c r="DQS26" s="49"/>
      <c r="DQT26" s="49"/>
      <c r="DQU26" s="49"/>
      <c r="DQV26" s="49"/>
      <c r="DQW26" s="49"/>
      <c r="DQX26" s="49"/>
      <c r="DQY26" s="49"/>
      <c r="DQZ26" s="49"/>
      <c r="DRA26" s="49"/>
      <c r="DRB26" s="49"/>
      <c r="DRC26" s="49"/>
      <c r="DRD26" s="49"/>
      <c r="DRE26" s="49"/>
      <c r="DRF26" s="49"/>
      <c r="DRG26" s="49"/>
      <c r="DRH26" s="49"/>
      <c r="DRI26" s="49"/>
      <c r="DRJ26" s="49"/>
      <c r="DRK26" s="49"/>
      <c r="DRL26" s="49"/>
      <c r="DRM26" s="49"/>
      <c r="DRN26" s="49"/>
      <c r="DRO26" s="49"/>
      <c r="DRP26" s="49"/>
      <c r="DRQ26" s="49"/>
      <c r="DRR26" s="49"/>
      <c r="DRS26" s="49"/>
      <c r="DRT26" s="49"/>
      <c r="DRU26" s="49"/>
      <c r="DRV26" s="49"/>
      <c r="DRW26" s="49"/>
      <c r="DRX26" s="49"/>
      <c r="DRY26" s="49"/>
      <c r="DRZ26" s="49"/>
      <c r="DSA26" s="49"/>
      <c r="DSB26" s="49"/>
      <c r="DSC26" s="49"/>
      <c r="DSD26" s="49"/>
      <c r="DSE26" s="49"/>
      <c r="DSF26" s="49"/>
      <c r="DSG26" s="49"/>
      <c r="DSH26" s="49"/>
      <c r="DSI26" s="49"/>
      <c r="DSJ26" s="49"/>
      <c r="DSK26" s="49"/>
      <c r="DSL26" s="49"/>
      <c r="DSM26" s="49"/>
      <c r="DSN26" s="49"/>
      <c r="DSO26" s="49"/>
      <c r="DSP26" s="49"/>
      <c r="DSQ26" s="49"/>
      <c r="DSR26" s="49"/>
      <c r="DSS26" s="49"/>
      <c r="DST26" s="49"/>
      <c r="DSU26" s="49"/>
      <c r="DSV26" s="49"/>
      <c r="DSW26" s="49"/>
      <c r="DSX26" s="49"/>
      <c r="DSY26" s="49"/>
      <c r="DSZ26" s="49"/>
      <c r="DTA26" s="49"/>
      <c r="DTB26" s="49"/>
      <c r="DTC26" s="49"/>
      <c r="DTD26" s="49"/>
      <c r="DTE26" s="49"/>
      <c r="DTF26" s="49"/>
      <c r="DTG26" s="49"/>
      <c r="DTH26" s="49"/>
      <c r="DTI26" s="49"/>
      <c r="DTJ26" s="49"/>
      <c r="DTK26" s="49"/>
      <c r="DTL26" s="49"/>
      <c r="DTM26" s="49"/>
      <c r="DTN26" s="49"/>
      <c r="DTO26" s="49"/>
      <c r="DTP26" s="49"/>
      <c r="DTQ26" s="49"/>
      <c r="DTR26" s="49"/>
      <c r="DTS26" s="49"/>
      <c r="DTT26" s="49"/>
      <c r="DTU26" s="49"/>
      <c r="DTV26" s="49"/>
      <c r="DTW26" s="49"/>
      <c r="DTX26" s="49"/>
      <c r="DTY26" s="49"/>
      <c r="DTZ26" s="49"/>
      <c r="DUA26" s="49"/>
      <c r="DUB26" s="49"/>
      <c r="DUC26" s="49"/>
      <c r="DUD26" s="49"/>
      <c r="DUE26" s="49"/>
      <c r="DUF26" s="49"/>
      <c r="DUG26" s="49"/>
      <c r="DUH26" s="49"/>
      <c r="DUI26" s="49"/>
      <c r="DUJ26" s="49"/>
      <c r="DUK26" s="49"/>
      <c r="DUL26" s="49"/>
      <c r="DUM26" s="49"/>
      <c r="DUN26" s="49"/>
      <c r="DUO26" s="49"/>
      <c r="DUP26" s="49"/>
      <c r="DUQ26" s="49"/>
      <c r="DUR26" s="49"/>
      <c r="DUS26" s="49"/>
      <c r="DUT26" s="49"/>
      <c r="DUU26" s="49"/>
      <c r="DUV26" s="49"/>
      <c r="DUW26" s="49"/>
      <c r="DUX26" s="49"/>
      <c r="DUY26" s="49"/>
      <c r="DUZ26" s="49"/>
      <c r="DVA26" s="49"/>
      <c r="DVB26" s="49"/>
      <c r="DVC26" s="49"/>
      <c r="DVD26" s="49"/>
      <c r="DVE26" s="49"/>
      <c r="DVF26" s="49"/>
      <c r="DVG26" s="49"/>
      <c r="DVH26" s="49"/>
      <c r="DVI26" s="49"/>
      <c r="DVJ26" s="49"/>
      <c r="DVK26" s="49"/>
      <c r="DVL26" s="49"/>
      <c r="DVM26" s="49"/>
      <c r="DVN26" s="49"/>
      <c r="DVO26" s="49"/>
      <c r="DVP26" s="49"/>
      <c r="DVQ26" s="49"/>
      <c r="DVR26" s="49"/>
      <c r="DVS26" s="49"/>
      <c r="DVT26" s="49"/>
      <c r="DVU26" s="49"/>
      <c r="DVV26" s="49"/>
      <c r="DVW26" s="49"/>
      <c r="DVX26" s="49"/>
      <c r="DVY26" s="49"/>
      <c r="DVZ26" s="49"/>
      <c r="DWA26" s="49"/>
      <c r="DWB26" s="49"/>
      <c r="DWC26" s="49"/>
      <c r="DWD26" s="49"/>
      <c r="DWE26" s="49"/>
      <c r="DWF26" s="49"/>
      <c r="DWG26" s="49"/>
      <c r="DWH26" s="49"/>
      <c r="DWI26" s="49"/>
      <c r="DWJ26" s="49"/>
      <c r="DWK26" s="49"/>
      <c r="DWL26" s="49"/>
      <c r="DWM26" s="49"/>
      <c r="DWN26" s="49"/>
      <c r="DWO26" s="49"/>
      <c r="DWP26" s="49"/>
      <c r="DWQ26" s="49"/>
      <c r="DWR26" s="49"/>
      <c r="DWS26" s="49"/>
      <c r="DWT26" s="49"/>
      <c r="DWU26" s="49"/>
      <c r="DWV26" s="49"/>
      <c r="DWW26" s="49"/>
      <c r="DWX26" s="49"/>
      <c r="DWY26" s="49"/>
      <c r="DWZ26" s="49"/>
      <c r="DXA26" s="49"/>
      <c r="DXB26" s="49"/>
      <c r="DXC26" s="49"/>
      <c r="DXD26" s="49"/>
      <c r="DXE26" s="49"/>
      <c r="DXF26" s="49"/>
      <c r="DXG26" s="49"/>
      <c r="DXH26" s="49"/>
      <c r="DXI26" s="49"/>
      <c r="DXJ26" s="49"/>
      <c r="DXK26" s="49"/>
      <c r="DXL26" s="49"/>
      <c r="DXM26" s="49"/>
      <c r="DXN26" s="49"/>
      <c r="DXO26" s="49"/>
      <c r="DXP26" s="49"/>
      <c r="DXQ26" s="49"/>
      <c r="DXR26" s="49"/>
      <c r="DXS26" s="49"/>
      <c r="DXT26" s="49"/>
      <c r="DXU26" s="49"/>
      <c r="DXV26" s="49"/>
      <c r="DXW26" s="49"/>
      <c r="DXX26" s="49"/>
      <c r="DXY26" s="49"/>
      <c r="DXZ26" s="49"/>
      <c r="DYA26" s="49"/>
      <c r="DYB26" s="49"/>
      <c r="DYC26" s="49"/>
      <c r="DYD26" s="49"/>
      <c r="DYE26" s="49"/>
      <c r="DYF26" s="49"/>
      <c r="DYG26" s="49"/>
      <c r="DYH26" s="49"/>
      <c r="DYI26" s="49"/>
      <c r="DYJ26" s="49"/>
      <c r="DYK26" s="49"/>
      <c r="DYL26" s="49"/>
      <c r="DYM26" s="49"/>
      <c r="DYN26" s="49"/>
      <c r="DYO26" s="49"/>
      <c r="DYP26" s="49"/>
      <c r="DYQ26" s="49"/>
      <c r="DYR26" s="49"/>
      <c r="DYS26" s="49"/>
      <c r="DYT26" s="49"/>
      <c r="DYU26" s="49"/>
      <c r="DYV26" s="49"/>
      <c r="DYW26" s="49"/>
      <c r="DYX26" s="49"/>
      <c r="DYY26" s="49"/>
      <c r="DYZ26" s="49"/>
      <c r="DZA26" s="49"/>
      <c r="DZB26" s="49"/>
      <c r="DZC26" s="49"/>
      <c r="DZD26" s="49"/>
      <c r="DZE26" s="49"/>
      <c r="DZF26" s="49"/>
      <c r="DZG26" s="49"/>
      <c r="DZH26" s="49"/>
      <c r="DZI26" s="49"/>
      <c r="DZJ26" s="49"/>
      <c r="DZK26" s="49"/>
      <c r="DZL26" s="49"/>
      <c r="DZM26" s="49"/>
      <c r="DZN26" s="49"/>
      <c r="DZO26" s="49"/>
      <c r="DZP26" s="49"/>
      <c r="DZQ26" s="49"/>
      <c r="DZR26" s="49"/>
      <c r="DZS26" s="49"/>
      <c r="DZT26" s="49"/>
      <c r="DZU26" s="49"/>
      <c r="DZV26" s="49"/>
      <c r="DZW26" s="49"/>
      <c r="DZX26" s="49"/>
      <c r="DZY26" s="49"/>
      <c r="DZZ26" s="49"/>
      <c r="EAA26" s="49"/>
      <c r="EAB26" s="49"/>
      <c r="EAC26" s="49"/>
      <c r="EAD26" s="49"/>
      <c r="EAE26" s="49"/>
      <c r="EAF26" s="49"/>
      <c r="EAG26" s="49"/>
      <c r="EAH26" s="49"/>
      <c r="EAI26" s="49"/>
      <c r="EAJ26" s="49"/>
      <c r="EAK26" s="49"/>
      <c r="EAL26" s="49"/>
      <c r="EAM26" s="49"/>
      <c r="EAN26" s="49"/>
      <c r="EAO26" s="49"/>
      <c r="EAP26" s="49"/>
      <c r="EAQ26" s="49"/>
      <c r="EAR26" s="49"/>
      <c r="EAS26" s="49"/>
      <c r="EAT26" s="49"/>
      <c r="EAU26" s="49"/>
      <c r="EAV26" s="49"/>
      <c r="EAW26" s="49"/>
      <c r="EAX26" s="49"/>
      <c r="EAY26" s="49"/>
      <c r="EAZ26" s="49"/>
      <c r="EBA26" s="49"/>
      <c r="EBB26" s="49"/>
      <c r="EBC26" s="49"/>
      <c r="EBD26" s="49"/>
      <c r="EBE26" s="49"/>
      <c r="EBF26" s="49"/>
      <c r="EBG26" s="49"/>
      <c r="EBH26" s="49"/>
      <c r="EBI26" s="49"/>
      <c r="EBJ26" s="49"/>
      <c r="EBK26" s="49"/>
      <c r="EBL26" s="49"/>
      <c r="EBM26" s="49"/>
      <c r="EBN26" s="49"/>
      <c r="EBO26" s="49"/>
      <c r="EBP26" s="49"/>
      <c r="EBQ26" s="49"/>
      <c r="EBR26" s="49"/>
      <c r="EBS26" s="49"/>
      <c r="EBT26" s="49"/>
      <c r="EBU26" s="49"/>
      <c r="EBV26" s="49"/>
      <c r="EBW26" s="49"/>
      <c r="EBX26" s="49"/>
      <c r="EBY26" s="49"/>
      <c r="EBZ26" s="49"/>
      <c r="ECA26" s="49"/>
      <c r="ECB26" s="49"/>
      <c r="ECC26" s="49"/>
      <c r="ECD26" s="49"/>
      <c r="ECE26" s="49"/>
      <c r="ECF26" s="49"/>
      <c r="ECG26" s="49"/>
      <c r="ECH26" s="49"/>
      <c r="ECI26" s="49"/>
      <c r="ECJ26" s="49"/>
      <c r="ECK26" s="49"/>
      <c r="ECL26" s="49"/>
      <c r="ECM26" s="49"/>
      <c r="ECN26" s="49"/>
      <c r="ECO26" s="49"/>
      <c r="ECP26" s="49"/>
      <c r="ECQ26" s="49"/>
      <c r="ECR26" s="49"/>
      <c r="ECS26" s="49"/>
      <c r="ECT26" s="49"/>
      <c r="ECU26" s="49"/>
      <c r="ECV26" s="49"/>
      <c r="ECW26" s="49"/>
      <c r="ECX26" s="49"/>
      <c r="ECY26" s="49"/>
      <c r="ECZ26" s="49"/>
      <c r="EDA26" s="49"/>
      <c r="EDB26" s="49"/>
      <c r="EDC26" s="49"/>
      <c r="EDD26" s="49"/>
      <c r="EDE26" s="49"/>
      <c r="EDF26" s="49"/>
      <c r="EDG26" s="49"/>
      <c r="EDH26" s="49"/>
      <c r="EDI26" s="49"/>
      <c r="EDJ26" s="49"/>
      <c r="EDK26" s="49"/>
      <c r="EDL26" s="49"/>
      <c r="EDM26" s="49"/>
      <c r="EDN26" s="49"/>
      <c r="EDO26" s="49"/>
      <c r="EDP26" s="49"/>
      <c r="EDQ26" s="49"/>
      <c r="EDR26" s="49"/>
      <c r="EDS26" s="49"/>
      <c r="EDT26" s="49"/>
      <c r="EDU26" s="49"/>
      <c r="EDV26" s="49"/>
      <c r="EDW26" s="49"/>
      <c r="EDX26" s="49"/>
      <c r="EDY26" s="49"/>
      <c r="EDZ26" s="49"/>
      <c r="EEA26" s="49"/>
      <c r="EEB26" s="49"/>
      <c r="EEC26" s="49"/>
      <c r="EED26" s="49"/>
      <c r="EEE26" s="49"/>
      <c r="EEF26" s="49"/>
      <c r="EEG26" s="49"/>
      <c r="EEH26" s="49"/>
      <c r="EEI26" s="49"/>
      <c r="EEJ26" s="49"/>
      <c r="EEK26" s="49"/>
      <c r="EEL26" s="49"/>
      <c r="EEM26" s="49"/>
      <c r="EEN26" s="49"/>
      <c r="EEO26" s="49"/>
      <c r="EEP26" s="49"/>
      <c r="EEQ26" s="49"/>
      <c r="EER26" s="49"/>
      <c r="EES26" s="49"/>
      <c r="EET26" s="49"/>
      <c r="EEU26" s="49"/>
      <c r="EEV26" s="49"/>
      <c r="EEW26" s="49"/>
      <c r="EEX26" s="49"/>
      <c r="EEY26" s="49"/>
      <c r="EEZ26" s="49"/>
      <c r="EFA26" s="49"/>
      <c r="EFB26" s="49"/>
      <c r="EFC26" s="49"/>
      <c r="EFD26" s="49"/>
      <c r="EFE26" s="49"/>
      <c r="EFF26" s="49"/>
      <c r="EFG26" s="49"/>
      <c r="EFH26" s="49"/>
      <c r="EFI26" s="49"/>
      <c r="EFJ26" s="49"/>
      <c r="EFK26" s="49"/>
      <c r="EFL26" s="49"/>
      <c r="EFM26" s="49"/>
      <c r="EFN26" s="49"/>
      <c r="EFO26" s="49"/>
      <c r="EFP26" s="49"/>
      <c r="EFQ26" s="49"/>
      <c r="EFR26" s="49"/>
      <c r="EFS26" s="49"/>
      <c r="EFT26" s="49"/>
      <c r="EFU26" s="49"/>
      <c r="EFV26" s="49"/>
      <c r="EFW26" s="49"/>
      <c r="EFX26" s="49"/>
      <c r="EFY26" s="49"/>
      <c r="EFZ26" s="49"/>
      <c r="EGA26" s="49"/>
      <c r="EGB26" s="49"/>
      <c r="EGC26" s="49"/>
      <c r="EGD26" s="49"/>
      <c r="EGE26" s="49"/>
      <c r="EGF26" s="49"/>
      <c r="EGG26" s="49"/>
      <c r="EGH26" s="49"/>
      <c r="EGI26" s="49"/>
      <c r="EGJ26" s="49"/>
      <c r="EGK26" s="49"/>
      <c r="EGL26" s="49"/>
      <c r="EGM26" s="49"/>
      <c r="EGN26" s="49"/>
      <c r="EGO26" s="49"/>
      <c r="EGP26" s="49"/>
      <c r="EGQ26" s="49"/>
      <c r="EGR26" s="49"/>
      <c r="EGS26" s="49"/>
      <c r="EGT26" s="49"/>
      <c r="EGU26" s="49"/>
      <c r="EGV26" s="49"/>
      <c r="EGW26" s="49"/>
      <c r="EGX26" s="49"/>
      <c r="EGY26" s="49"/>
      <c r="EGZ26" s="49"/>
      <c r="EHA26" s="49"/>
      <c r="EHB26" s="49"/>
      <c r="EHC26" s="49"/>
      <c r="EHD26" s="49"/>
      <c r="EHE26" s="49"/>
      <c r="EHF26" s="49"/>
      <c r="EHG26" s="49"/>
      <c r="EHH26" s="49"/>
      <c r="EHI26" s="49"/>
      <c r="EHJ26" s="49"/>
      <c r="EHK26" s="49"/>
      <c r="EHL26" s="49"/>
      <c r="EHM26" s="49"/>
      <c r="EHN26" s="49"/>
      <c r="EHO26" s="49"/>
      <c r="EHP26" s="49"/>
      <c r="EHQ26" s="49"/>
      <c r="EHR26" s="49"/>
      <c r="EHS26" s="49"/>
      <c r="EHT26" s="49"/>
      <c r="EHU26" s="49"/>
      <c r="EHV26" s="49"/>
      <c r="EHW26" s="49"/>
      <c r="EHX26" s="49"/>
      <c r="EHY26" s="49"/>
      <c r="EHZ26" s="49"/>
      <c r="EIA26" s="49"/>
      <c r="EIB26" s="49"/>
      <c r="EIC26" s="49"/>
      <c r="EID26" s="49"/>
      <c r="EIE26" s="49"/>
      <c r="EIF26" s="49"/>
      <c r="EIG26" s="49"/>
      <c r="EIH26" s="49"/>
      <c r="EII26" s="49"/>
      <c r="EIJ26" s="49"/>
      <c r="EIK26" s="49"/>
      <c r="EIL26" s="49"/>
      <c r="EIM26" s="49"/>
      <c r="EIN26" s="49"/>
      <c r="EIO26" s="49"/>
      <c r="EIP26" s="49"/>
      <c r="EIQ26" s="49"/>
      <c r="EIR26" s="49"/>
      <c r="EIS26" s="49"/>
      <c r="EIT26" s="49"/>
      <c r="EIU26" s="49"/>
      <c r="EIV26" s="49"/>
      <c r="EIW26" s="49"/>
      <c r="EIX26" s="49"/>
      <c r="EIY26" s="49"/>
      <c r="EIZ26" s="49"/>
      <c r="EJA26" s="49"/>
      <c r="EJB26" s="49"/>
      <c r="EJC26" s="49"/>
      <c r="EJD26" s="49"/>
      <c r="EJE26" s="49"/>
      <c r="EJF26" s="49"/>
      <c r="EJG26" s="49"/>
      <c r="EJH26" s="49"/>
      <c r="EJI26" s="49"/>
      <c r="EJJ26" s="49"/>
      <c r="EJK26" s="49"/>
      <c r="EJL26" s="49"/>
      <c r="EJM26" s="49"/>
      <c r="EJN26" s="49"/>
      <c r="EJO26" s="49"/>
      <c r="EJP26" s="49"/>
      <c r="EJQ26" s="49"/>
      <c r="EJR26" s="49"/>
      <c r="EJS26" s="49"/>
      <c r="EJT26" s="49"/>
      <c r="EJU26" s="49"/>
      <c r="EJV26" s="49"/>
      <c r="EJW26" s="49"/>
      <c r="EJX26" s="49"/>
      <c r="EJY26" s="49"/>
      <c r="EJZ26" s="49"/>
      <c r="EKA26" s="49"/>
      <c r="EKB26" s="49"/>
      <c r="EKC26" s="49"/>
      <c r="EKD26" s="49"/>
      <c r="EKE26" s="49"/>
      <c r="EKF26" s="49"/>
      <c r="EKG26" s="49"/>
      <c r="EKH26" s="49"/>
      <c r="EKI26" s="49"/>
      <c r="EKJ26" s="49"/>
      <c r="EKK26" s="49"/>
      <c r="EKL26" s="49"/>
      <c r="EKM26" s="49"/>
      <c r="EKN26" s="49"/>
      <c r="EKO26" s="49"/>
      <c r="EKP26" s="49"/>
      <c r="EKQ26" s="49"/>
      <c r="EKR26" s="49"/>
      <c r="EKS26" s="49"/>
      <c r="EKT26" s="49"/>
      <c r="EKU26" s="49"/>
      <c r="EKV26" s="49"/>
      <c r="EKW26" s="49"/>
      <c r="EKX26" s="49"/>
      <c r="EKY26" s="49"/>
      <c r="EKZ26" s="49"/>
      <c r="ELA26" s="49"/>
      <c r="ELB26" s="49"/>
      <c r="ELC26" s="49"/>
      <c r="ELD26" s="49"/>
      <c r="ELE26" s="49"/>
      <c r="ELF26" s="49"/>
      <c r="ELG26" s="49"/>
      <c r="ELH26" s="49"/>
      <c r="ELI26" s="49"/>
      <c r="ELJ26" s="49"/>
      <c r="ELK26" s="49"/>
      <c r="ELL26" s="49"/>
      <c r="ELM26" s="49"/>
      <c r="ELN26" s="49"/>
      <c r="ELO26" s="49"/>
      <c r="ELP26" s="49"/>
      <c r="ELQ26" s="49"/>
      <c r="ELR26" s="49"/>
      <c r="ELS26" s="49"/>
      <c r="ELT26" s="49"/>
      <c r="ELU26" s="49"/>
      <c r="ELV26" s="49"/>
      <c r="ELW26" s="49"/>
      <c r="ELX26" s="49"/>
      <c r="ELY26" s="49"/>
      <c r="ELZ26" s="49"/>
      <c r="EMA26" s="49"/>
      <c r="EMB26" s="49"/>
      <c r="EMC26" s="49"/>
      <c r="EMD26" s="49"/>
      <c r="EME26" s="49"/>
      <c r="EMF26" s="49"/>
      <c r="EMG26" s="49"/>
      <c r="EMH26" s="49"/>
      <c r="EMI26" s="49"/>
      <c r="EMJ26" s="49"/>
      <c r="EMK26" s="49"/>
      <c r="EML26" s="49"/>
      <c r="EMM26" s="49"/>
      <c r="EMN26" s="49"/>
      <c r="EMO26" s="49"/>
      <c r="EMP26" s="49"/>
      <c r="EMQ26" s="49"/>
      <c r="EMR26" s="49"/>
      <c r="EMS26" s="49"/>
      <c r="EMT26" s="49"/>
      <c r="EMU26" s="49"/>
      <c r="EMV26" s="49"/>
      <c r="EMW26" s="49"/>
      <c r="EMX26" s="49"/>
      <c r="EMY26" s="49"/>
      <c r="EMZ26" s="49"/>
      <c r="ENA26" s="49"/>
      <c r="ENB26" s="49"/>
      <c r="ENC26" s="49"/>
      <c r="END26" s="49"/>
      <c r="ENE26" s="49"/>
      <c r="ENF26" s="49"/>
      <c r="ENG26" s="49"/>
      <c r="ENH26" s="49"/>
      <c r="ENI26" s="49"/>
      <c r="ENJ26" s="49"/>
      <c r="ENK26" s="49"/>
      <c r="ENL26" s="49"/>
      <c r="ENM26" s="49"/>
      <c r="ENN26" s="49"/>
      <c r="ENO26" s="49"/>
      <c r="ENP26" s="49"/>
      <c r="ENQ26" s="49"/>
      <c r="ENR26" s="49"/>
      <c r="ENS26" s="49"/>
      <c r="ENT26" s="49"/>
      <c r="ENU26" s="49"/>
      <c r="ENV26" s="49"/>
      <c r="ENW26" s="49"/>
      <c r="ENX26" s="49"/>
      <c r="ENY26" s="49"/>
      <c r="ENZ26" s="49"/>
      <c r="EOA26" s="49"/>
      <c r="EOB26" s="49"/>
      <c r="EOC26" s="49"/>
      <c r="EOD26" s="49"/>
      <c r="EOE26" s="49"/>
      <c r="EOF26" s="49"/>
      <c r="EOG26" s="49"/>
      <c r="EOH26" s="49"/>
      <c r="EOI26" s="49"/>
      <c r="EOJ26" s="49"/>
      <c r="EOK26" s="49"/>
      <c r="EOL26" s="49"/>
      <c r="EOM26" s="49"/>
      <c r="EON26" s="49"/>
      <c r="EOO26" s="49"/>
      <c r="EOP26" s="49"/>
      <c r="EOQ26" s="49"/>
      <c r="EOR26" s="49"/>
      <c r="EOS26" s="49"/>
      <c r="EOT26" s="49"/>
      <c r="EOU26" s="49"/>
      <c r="EOV26" s="49"/>
      <c r="EOW26" s="49"/>
      <c r="EOX26" s="49"/>
      <c r="EOY26" s="49"/>
      <c r="EOZ26" s="49"/>
      <c r="EPA26" s="49"/>
      <c r="EPB26" s="49"/>
      <c r="EPC26" s="49"/>
      <c r="EPD26" s="49"/>
      <c r="EPE26" s="49"/>
      <c r="EPF26" s="49"/>
      <c r="EPG26" s="49"/>
      <c r="EPH26" s="49"/>
      <c r="EPI26" s="49"/>
      <c r="EPJ26" s="49"/>
      <c r="EPK26" s="49"/>
      <c r="EPL26" s="49"/>
      <c r="EPM26" s="49"/>
      <c r="EPN26" s="49"/>
      <c r="EPO26" s="49"/>
      <c r="EPP26" s="49"/>
      <c r="EPQ26" s="49"/>
      <c r="EPR26" s="49"/>
      <c r="EPS26" s="49"/>
      <c r="EPT26" s="49"/>
      <c r="EPU26" s="49"/>
      <c r="EPV26" s="49"/>
      <c r="EPW26" s="49"/>
      <c r="EPX26" s="49"/>
      <c r="EPY26" s="49"/>
      <c r="EPZ26" s="49"/>
      <c r="EQA26" s="49"/>
      <c r="EQB26" s="49"/>
      <c r="EQC26" s="49"/>
      <c r="EQD26" s="49"/>
      <c r="EQE26" s="49"/>
      <c r="EQF26" s="49"/>
      <c r="EQG26" s="49"/>
      <c r="EQH26" s="49"/>
      <c r="EQI26" s="49"/>
      <c r="EQJ26" s="49"/>
      <c r="EQK26" s="49"/>
      <c r="EQL26" s="49"/>
      <c r="EQM26" s="49"/>
      <c r="EQN26" s="49"/>
      <c r="EQO26" s="49"/>
      <c r="EQP26" s="49"/>
      <c r="EQQ26" s="49"/>
      <c r="EQR26" s="49"/>
      <c r="EQS26" s="49"/>
      <c r="EQT26" s="49"/>
      <c r="EQU26" s="49"/>
      <c r="EQV26" s="49"/>
      <c r="EQW26" s="49"/>
      <c r="EQX26" s="49"/>
      <c r="EQY26" s="49"/>
      <c r="EQZ26" s="49"/>
      <c r="ERA26" s="49"/>
      <c r="ERB26" s="49"/>
      <c r="ERC26" s="49"/>
      <c r="ERD26" s="49"/>
      <c r="ERE26" s="49"/>
      <c r="ERF26" s="49"/>
      <c r="ERG26" s="49"/>
      <c r="ERH26" s="49"/>
      <c r="ERI26" s="49"/>
      <c r="ERJ26" s="49"/>
      <c r="ERK26" s="49"/>
      <c r="ERL26" s="49"/>
      <c r="ERM26" s="49"/>
      <c r="ERN26" s="49"/>
      <c r="ERO26" s="49"/>
      <c r="ERP26" s="49"/>
      <c r="ERQ26" s="49"/>
      <c r="ERR26" s="49"/>
      <c r="ERS26" s="49"/>
      <c r="ERT26" s="49"/>
      <c r="ERU26" s="49"/>
      <c r="ERV26" s="49"/>
      <c r="ERW26" s="49"/>
      <c r="ERX26" s="49"/>
      <c r="ERY26" s="49"/>
      <c r="ERZ26" s="49"/>
      <c r="ESA26" s="49"/>
      <c r="ESB26" s="49"/>
      <c r="ESC26" s="49"/>
      <c r="ESD26" s="49"/>
      <c r="ESE26" s="49"/>
      <c r="ESF26" s="49"/>
      <c r="ESG26" s="49"/>
      <c r="ESH26" s="49"/>
      <c r="ESI26" s="49"/>
      <c r="ESJ26" s="49"/>
      <c r="ESK26" s="49"/>
      <c r="ESL26" s="49"/>
      <c r="ESM26" s="49"/>
      <c r="ESN26" s="49"/>
      <c r="ESO26" s="49"/>
      <c r="ESP26" s="49"/>
      <c r="ESQ26" s="49"/>
      <c r="ESR26" s="49"/>
      <c r="ESS26" s="49"/>
      <c r="EST26" s="49"/>
      <c r="ESU26" s="49"/>
      <c r="ESV26" s="49"/>
      <c r="ESW26" s="49"/>
      <c r="ESX26" s="49"/>
      <c r="ESY26" s="49"/>
      <c r="ESZ26" s="49"/>
      <c r="ETA26" s="49"/>
      <c r="ETB26" s="49"/>
      <c r="ETC26" s="49"/>
      <c r="ETD26" s="49"/>
      <c r="ETE26" s="49"/>
      <c r="ETF26" s="49"/>
      <c r="ETG26" s="49"/>
      <c r="ETH26" s="49"/>
      <c r="ETI26" s="49"/>
      <c r="ETJ26" s="49"/>
      <c r="ETK26" s="49"/>
      <c r="ETL26" s="49"/>
      <c r="ETM26" s="49"/>
      <c r="ETN26" s="49"/>
      <c r="ETO26" s="49"/>
      <c r="ETP26" s="49"/>
      <c r="ETQ26" s="49"/>
      <c r="ETR26" s="49"/>
      <c r="ETS26" s="49"/>
      <c r="ETT26" s="49"/>
      <c r="ETU26" s="49"/>
      <c r="ETV26" s="49"/>
      <c r="ETW26" s="49"/>
      <c r="ETX26" s="49"/>
      <c r="ETY26" s="49"/>
      <c r="ETZ26" s="49"/>
      <c r="EUA26" s="49"/>
      <c r="EUB26" s="49"/>
      <c r="EUC26" s="49"/>
      <c r="EUD26" s="49"/>
      <c r="EUE26" s="49"/>
      <c r="EUF26" s="49"/>
      <c r="EUG26" s="49"/>
      <c r="EUH26" s="49"/>
      <c r="EUI26" s="49"/>
      <c r="EUJ26" s="49"/>
      <c r="EUK26" s="49"/>
      <c r="EUL26" s="49"/>
      <c r="EUM26" s="49"/>
      <c r="EUN26" s="49"/>
      <c r="EUO26" s="49"/>
      <c r="EUP26" s="49"/>
      <c r="EUQ26" s="49"/>
      <c r="EUR26" s="49"/>
      <c r="EUS26" s="49"/>
      <c r="EUT26" s="49"/>
      <c r="EUU26" s="49"/>
      <c r="EUV26" s="49"/>
      <c r="EUW26" s="49"/>
      <c r="EUX26" s="49"/>
      <c r="EUY26" s="49"/>
      <c r="EUZ26" s="49"/>
      <c r="EVA26" s="49"/>
      <c r="EVB26" s="49"/>
      <c r="EVC26" s="49"/>
      <c r="EVD26" s="49"/>
      <c r="EVE26" s="49"/>
      <c r="EVF26" s="49"/>
      <c r="EVG26" s="49"/>
      <c r="EVH26" s="49"/>
      <c r="EVI26" s="49"/>
      <c r="EVJ26" s="49"/>
      <c r="EVK26" s="49"/>
      <c r="EVL26" s="49"/>
      <c r="EVM26" s="49"/>
      <c r="EVN26" s="49"/>
      <c r="EVO26" s="49"/>
      <c r="EVP26" s="49"/>
      <c r="EVQ26" s="49"/>
      <c r="EVR26" s="49"/>
      <c r="EVS26" s="49"/>
      <c r="EVT26" s="49"/>
      <c r="EVU26" s="49"/>
      <c r="EVV26" s="49"/>
      <c r="EVW26" s="49"/>
      <c r="EVX26" s="49"/>
      <c r="EVY26" s="49"/>
      <c r="EVZ26" s="49"/>
      <c r="EWA26" s="49"/>
      <c r="EWB26" s="49"/>
      <c r="EWC26" s="49"/>
      <c r="EWD26" s="49"/>
      <c r="EWE26" s="49"/>
      <c r="EWF26" s="49"/>
      <c r="EWG26" s="49"/>
      <c r="EWH26" s="49"/>
      <c r="EWI26" s="49"/>
      <c r="EWJ26" s="49"/>
      <c r="EWK26" s="49"/>
      <c r="EWL26" s="49"/>
      <c r="EWM26" s="49"/>
      <c r="EWN26" s="49"/>
      <c r="EWO26" s="49"/>
      <c r="EWP26" s="49"/>
      <c r="EWQ26" s="49"/>
      <c r="EWR26" s="49"/>
      <c r="EWS26" s="49"/>
      <c r="EWT26" s="49"/>
      <c r="EWU26" s="49"/>
      <c r="EWV26" s="49"/>
      <c r="EWW26" s="49"/>
      <c r="EWX26" s="49"/>
      <c r="EWY26" s="49"/>
      <c r="EWZ26" s="49"/>
      <c r="EXA26" s="49"/>
      <c r="EXB26" s="49"/>
      <c r="EXC26" s="49"/>
      <c r="EXD26" s="49"/>
      <c r="EXE26" s="49"/>
      <c r="EXF26" s="49"/>
      <c r="EXG26" s="49"/>
      <c r="EXH26" s="49"/>
      <c r="EXI26" s="49"/>
      <c r="EXJ26" s="49"/>
      <c r="EXK26" s="49"/>
      <c r="EXL26" s="49"/>
      <c r="EXM26" s="49"/>
      <c r="EXN26" s="49"/>
      <c r="EXO26" s="49"/>
      <c r="EXP26" s="49"/>
      <c r="EXQ26" s="49"/>
      <c r="EXR26" s="49"/>
      <c r="EXS26" s="49"/>
      <c r="EXT26" s="49"/>
      <c r="EXU26" s="49"/>
      <c r="EXV26" s="49"/>
      <c r="EXW26" s="49"/>
      <c r="EXX26" s="49"/>
      <c r="EXY26" s="49"/>
      <c r="EXZ26" s="49"/>
      <c r="EYA26" s="49"/>
      <c r="EYB26" s="49"/>
      <c r="EYC26" s="49"/>
      <c r="EYD26" s="49"/>
      <c r="EYE26" s="49"/>
      <c r="EYF26" s="49"/>
      <c r="EYG26" s="49"/>
      <c r="EYH26" s="49"/>
      <c r="EYI26" s="49"/>
      <c r="EYJ26" s="49"/>
      <c r="EYK26" s="49"/>
      <c r="EYL26" s="49"/>
      <c r="EYM26" s="49"/>
      <c r="EYN26" s="49"/>
      <c r="EYO26" s="49"/>
      <c r="EYP26" s="49"/>
      <c r="EYQ26" s="49"/>
      <c r="EYR26" s="49"/>
      <c r="EYS26" s="49"/>
      <c r="EYT26" s="49"/>
      <c r="EYU26" s="49"/>
      <c r="EYV26" s="49"/>
      <c r="EYW26" s="49"/>
      <c r="EYX26" s="49"/>
      <c r="EYY26" s="49"/>
      <c r="EYZ26" s="49"/>
      <c r="EZA26" s="49"/>
      <c r="EZB26" s="49"/>
      <c r="EZC26" s="49"/>
      <c r="EZD26" s="49"/>
      <c r="EZE26" s="49"/>
      <c r="EZF26" s="49"/>
      <c r="EZG26" s="49"/>
      <c r="EZH26" s="49"/>
      <c r="EZI26" s="49"/>
      <c r="EZJ26" s="49"/>
      <c r="EZK26" s="49"/>
      <c r="EZL26" s="49"/>
      <c r="EZM26" s="49"/>
      <c r="EZN26" s="49"/>
      <c r="EZO26" s="49"/>
      <c r="EZP26" s="49"/>
      <c r="EZQ26" s="49"/>
      <c r="EZR26" s="49"/>
      <c r="EZS26" s="49"/>
      <c r="EZT26" s="49"/>
      <c r="EZU26" s="49"/>
      <c r="EZV26" s="49"/>
      <c r="EZW26" s="49"/>
      <c r="EZX26" s="49"/>
      <c r="EZY26" s="49"/>
      <c r="EZZ26" s="49"/>
      <c r="FAA26" s="49"/>
      <c r="FAB26" s="49"/>
      <c r="FAC26" s="49"/>
      <c r="FAD26" s="49"/>
      <c r="FAE26" s="49"/>
      <c r="FAF26" s="49"/>
      <c r="FAG26" s="49"/>
      <c r="FAH26" s="49"/>
      <c r="FAI26" s="49"/>
      <c r="FAJ26" s="49"/>
      <c r="FAK26" s="49"/>
      <c r="FAL26" s="49"/>
      <c r="FAM26" s="49"/>
      <c r="FAN26" s="49"/>
      <c r="FAO26" s="49"/>
      <c r="FAP26" s="49"/>
      <c r="FAQ26" s="49"/>
      <c r="FAR26" s="49"/>
      <c r="FAS26" s="49"/>
      <c r="FAT26" s="49"/>
      <c r="FAU26" s="49"/>
      <c r="FAV26" s="49"/>
      <c r="FAW26" s="49"/>
      <c r="FAX26" s="49"/>
      <c r="FAY26" s="49"/>
      <c r="FAZ26" s="49"/>
      <c r="FBA26" s="49"/>
      <c r="FBB26" s="49"/>
      <c r="FBC26" s="49"/>
      <c r="FBD26" s="49"/>
      <c r="FBE26" s="49"/>
      <c r="FBF26" s="49"/>
      <c r="FBG26" s="49"/>
      <c r="FBH26" s="49"/>
      <c r="FBI26" s="49"/>
      <c r="FBJ26" s="49"/>
      <c r="FBK26" s="49"/>
      <c r="FBL26" s="49"/>
      <c r="FBM26" s="49"/>
      <c r="FBN26" s="49"/>
      <c r="FBO26" s="49"/>
      <c r="FBP26" s="49"/>
      <c r="FBQ26" s="49"/>
      <c r="FBR26" s="49"/>
      <c r="FBS26" s="49"/>
      <c r="FBT26" s="49"/>
      <c r="FBU26" s="49"/>
      <c r="FBV26" s="49"/>
      <c r="FBW26" s="49"/>
      <c r="FBX26" s="49"/>
      <c r="FBY26" s="49"/>
      <c r="FBZ26" s="49"/>
      <c r="FCA26" s="49"/>
      <c r="FCB26" s="49"/>
      <c r="FCC26" s="49"/>
      <c r="FCD26" s="49"/>
      <c r="FCE26" s="49"/>
      <c r="FCF26" s="49"/>
      <c r="FCG26" s="49"/>
      <c r="FCH26" s="49"/>
      <c r="FCI26" s="49"/>
      <c r="FCJ26" s="49"/>
      <c r="FCK26" s="49"/>
      <c r="FCL26" s="49"/>
      <c r="FCM26" s="49"/>
      <c r="FCN26" s="49"/>
      <c r="FCO26" s="49"/>
      <c r="FCP26" s="49"/>
      <c r="FCQ26" s="49"/>
      <c r="FCR26" s="49"/>
      <c r="FCS26" s="49"/>
      <c r="FCT26" s="49"/>
      <c r="FCU26" s="49"/>
      <c r="FCV26" s="49"/>
      <c r="FCW26" s="49"/>
      <c r="FCX26" s="49"/>
      <c r="FCY26" s="49"/>
      <c r="FCZ26" s="49"/>
      <c r="FDA26" s="49"/>
      <c r="FDB26" s="49"/>
      <c r="FDC26" s="49"/>
      <c r="FDD26" s="49"/>
      <c r="FDE26" s="49"/>
      <c r="FDF26" s="49"/>
      <c r="FDG26" s="49"/>
      <c r="FDH26" s="49"/>
      <c r="FDI26" s="49"/>
      <c r="FDJ26" s="49"/>
      <c r="FDK26" s="49"/>
      <c r="FDL26" s="49"/>
      <c r="FDM26" s="49"/>
      <c r="FDN26" s="49"/>
      <c r="FDO26" s="49"/>
      <c r="FDP26" s="49"/>
      <c r="FDQ26" s="49"/>
      <c r="FDR26" s="49"/>
      <c r="FDS26" s="49"/>
      <c r="FDT26" s="49"/>
      <c r="FDU26" s="49"/>
      <c r="FDV26" s="49"/>
      <c r="FDW26" s="49"/>
      <c r="FDX26" s="49"/>
      <c r="FDY26" s="49"/>
      <c r="FDZ26" s="49"/>
      <c r="FEA26" s="49"/>
      <c r="FEB26" s="49"/>
      <c r="FEC26" s="49"/>
      <c r="FED26" s="49"/>
      <c r="FEE26" s="49"/>
      <c r="FEF26" s="49"/>
      <c r="FEG26" s="49"/>
      <c r="FEH26" s="49"/>
      <c r="FEI26" s="49"/>
      <c r="FEJ26" s="49"/>
      <c r="FEK26" s="49"/>
      <c r="FEL26" s="49"/>
      <c r="FEM26" s="49"/>
      <c r="FEN26" s="49"/>
      <c r="FEO26" s="49"/>
      <c r="FEP26" s="49"/>
      <c r="FEQ26" s="49"/>
      <c r="FER26" s="49"/>
      <c r="FES26" s="49"/>
      <c r="FET26" s="49"/>
      <c r="FEU26" s="49"/>
      <c r="FEV26" s="49"/>
      <c r="FEW26" s="49"/>
      <c r="FEX26" s="49"/>
      <c r="FEY26" s="49"/>
      <c r="FEZ26" s="49"/>
      <c r="FFA26" s="49"/>
      <c r="FFB26" s="49"/>
      <c r="FFC26" s="49"/>
      <c r="FFD26" s="49"/>
      <c r="FFE26" s="49"/>
      <c r="FFF26" s="49"/>
      <c r="FFG26" s="49"/>
      <c r="FFH26" s="49"/>
      <c r="FFI26" s="49"/>
      <c r="FFJ26" s="49"/>
      <c r="FFK26" s="49"/>
      <c r="FFL26" s="49"/>
      <c r="FFM26" s="49"/>
      <c r="FFN26" s="49"/>
      <c r="FFO26" s="49"/>
      <c r="FFP26" s="49"/>
      <c r="FFQ26" s="49"/>
      <c r="FFR26" s="49"/>
      <c r="FFS26" s="49"/>
      <c r="FFT26" s="49"/>
      <c r="FFU26" s="49"/>
      <c r="FFV26" s="49"/>
      <c r="FFW26" s="49"/>
      <c r="FFX26" s="49"/>
      <c r="FFY26" s="49"/>
      <c r="FFZ26" s="49"/>
      <c r="FGA26" s="49"/>
      <c r="FGB26" s="49"/>
      <c r="FGC26" s="49"/>
      <c r="FGD26" s="49"/>
      <c r="FGE26" s="49"/>
      <c r="FGF26" s="49"/>
      <c r="FGG26" s="49"/>
      <c r="FGH26" s="49"/>
      <c r="FGI26" s="49"/>
      <c r="FGJ26" s="49"/>
      <c r="FGK26" s="49"/>
      <c r="FGL26" s="49"/>
      <c r="FGM26" s="49"/>
      <c r="FGN26" s="49"/>
      <c r="FGO26" s="49"/>
      <c r="FGP26" s="49"/>
      <c r="FGQ26" s="49"/>
      <c r="FGR26" s="49"/>
      <c r="FGS26" s="49"/>
      <c r="FGT26" s="49"/>
      <c r="FGU26" s="49"/>
      <c r="FGV26" s="49"/>
      <c r="FGW26" s="49"/>
      <c r="FGX26" s="49"/>
      <c r="FGY26" s="49"/>
      <c r="FGZ26" s="49"/>
      <c r="FHA26" s="49"/>
      <c r="FHB26" s="49"/>
      <c r="FHC26" s="49"/>
      <c r="FHD26" s="49"/>
      <c r="FHE26" s="49"/>
      <c r="FHF26" s="49"/>
      <c r="FHG26" s="49"/>
      <c r="FHH26" s="49"/>
      <c r="FHI26" s="49"/>
      <c r="FHJ26" s="49"/>
      <c r="FHK26" s="49"/>
      <c r="FHL26" s="49"/>
      <c r="FHM26" s="49"/>
      <c r="FHN26" s="49"/>
      <c r="FHO26" s="49"/>
      <c r="FHP26" s="49"/>
      <c r="FHQ26" s="49"/>
      <c r="FHR26" s="49"/>
      <c r="FHS26" s="49"/>
      <c r="FHT26" s="49"/>
      <c r="FHU26" s="49"/>
      <c r="FHV26" s="49"/>
      <c r="FHW26" s="49"/>
      <c r="FHX26" s="49"/>
      <c r="FHY26" s="49"/>
      <c r="FHZ26" s="49"/>
      <c r="FIA26" s="49"/>
      <c r="FIB26" s="49"/>
      <c r="FIC26" s="49"/>
      <c r="FID26" s="49"/>
      <c r="FIE26" s="49"/>
      <c r="FIF26" s="49"/>
      <c r="FIG26" s="49"/>
      <c r="FIH26" s="49"/>
      <c r="FII26" s="49"/>
      <c r="FIJ26" s="49"/>
      <c r="FIK26" s="49"/>
      <c r="FIL26" s="49"/>
      <c r="FIM26" s="49"/>
      <c r="FIN26" s="49"/>
      <c r="FIO26" s="49"/>
      <c r="FIP26" s="49"/>
      <c r="FIQ26" s="49"/>
      <c r="FIR26" s="49"/>
      <c r="FIS26" s="49"/>
      <c r="FIT26" s="49"/>
      <c r="FIU26" s="49"/>
      <c r="FIV26" s="49"/>
      <c r="FIW26" s="49"/>
      <c r="FIX26" s="49"/>
      <c r="FIY26" s="49"/>
      <c r="FIZ26" s="49"/>
      <c r="FJA26" s="49"/>
      <c r="FJB26" s="49"/>
      <c r="FJC26" s="49"/>
      <c r="FJD26" s="49"/>
      <c r="FJE26" s="49"/>
      <c r="FJF26" s="49"/>
      <c r="FJG26" s="49"/>
      <c r="FJH26" s="49"/>
      <c r="FJI26" s="49"/>
      <c r="FJJ26" s="49"/>
      <c r="FJK26" s="49"/>
      <c r="FJL26" s="49"/>
      <c r="FJM26" s="49"/>
      <c r="FJN26" s="49"/>
      <c r="FJO26" s="49"/>
      <c r="FJP26" s="49"/>
      <c r="FJQ26" s="49"/>
      <c r="FJR26" s="49"/>
      <c r="FJS26" s="49"/>
      <c r="FJT26" s="49"/>
      <c r="FJU26" s="49"/>
      <c r="FJV26" s="49"/>
      <c r="FJW26" s="49"/>
      <c r="FJX26" s="49"/>
      <c r="FJY26" s="49"/>
      <c r="FJZ26" s="49"/>
      <c r="FKA26" s="49"/>
      <c r="FKB26" s="49"/>
      <c r="FKC26" s="49"/>
      <c r="FKD26" s="49"/>
      <c r="FKE26" s="49"/>
      <c r="FKF26" s="49"/>
      <c r="FKG26" s="49"/>
      <c r="FKH26" s="49"/>
      <c r="FKI26" s="49"/>
      <c r="FKJ26" s="49"/>
      <c r="FKK26" s="49"/>
      <c r="FKL26" s="49"/>
      <c r="FKM26" s="49"/>
      <c r="FKN26" s="49"/>
      <c r="FKO26" s="49"/>
      <c r="FKP26" s="49"/>
      <c r="FKQ26" s="49"/>
      <c r="FKR26" s="49"/>
      <c r="FKS26" s="49"/>
      <c r="FKT26" s="49"/>
      <c r="FKU26" s="49"/>
      <c r="FKV26" s="49"/>
      <c r="FKW26" s="49"/>
      <c r="FKX26" s="49"/>
      <c r="FKY26" s="49"/>
      <c r="FKZ26" s="49"/>
      <c r="FLA26" s="49"/>
      <c r="FLB26" s="49"/>
      <c r="FLC26" s="49"/>
      <c r="FLD26" s="49"/>
      <c r="FLE26" s="49"/>
      <c r="FLF26" s="49"/>
      <c r="FLG26" s="49"/>
      <c r="FLH26" s="49"/>
      <c r="FLI26" s="49"/>
      <c r="FLJ26" s="49"/>
      <c r="FLK26" s="49"/>
      <c r="FLL26" s="49"/>
      <c r="FLM26" s="49"/>
      <c r="FLN26" s="49"/>
      <c r="FLO26" s="49"/>
      <c r="FLP26" s="49"/>
      <c r="FLQ26" s="49"/>
      <c r="FLR26" s="49"/>
      <c r="FLS26" s="49"/>
      <c r="FLT26" s="49"/>
      <c r="FLU26" s="49"/>
      <c r="FLV26" s="49"/>
      <c r="FLW26" s="49"/>
      <c r="FLX26" s="49"/>
      <c r="FLY26" s="49"/>
      <c r="FLZ26" s="49"/>
      <c r="FMA26" s="49"/>
      <c r="FMB26" s="49"/>
      <c r="FMC26" s="49"/>
      <c r="FMD26" s="49"/>
      <c r="FME26" s="49"/>
      <c r="FMF26" s="49"/>
      <c r="FMG26" s="49"/>
      <c r="FMH26" s="49"/>
      <c r="FMI26" s="49"/>
      <c r="FMJ26" s="49"/>
      <c r="FMK26" s="49"/>
      <c r="FML26" s="49"/>
      <c r="FMM26" s="49"/>
      <c r="FMN26" s="49"/>
      <c r="FMO26" s="49"/>
      <c r="FMP26" s="49"/>
      <c r="FMQ26" s="49"/>
      <c r="FMR26" s="49"/>
      <c r="FMS26" s="49"/>
      <c r="FMT26" s="49"/>
      <c r="FMU26" s="49"/>
      <c r="FMV26" s="49"/>
      <c r="FMW26" s="49"/>
      <c r="FMX26" s="49"/>
      <c r="FMY26" s="49"/>
      <c r="FMZ26" s="49"/>
      <c r="FNA26" s="49"/>
      <c r="FNB26" s="49"/>
      <c r="FNC26" s="49"/>
      <c r="FND26" s="49"/>
      <c r="FNE26" s="49"/>
      <c r="FNF26" s="49"/>
      <c r="FNG26" s="49"/>
      <c r="FNH26" s="49"/>
      <c r="FNI26" s="49"/>
      <c r="FNJ26" s="49"/>
      <c r="FNK26" s="49"/>
      <c r="FNL26" s="49"/>
      <c r="FNM26" s="49"/>
      <c r="FNN26" s="49"/>
      <c r="FNO26" s="49"/>
      <c r="FNP26" s="49"/>
      <c r="FNQ26" s="49"/>
      <c r="FNR26" s="49"/>
      <c r="FNS26" s="49"/>
      <c r="FNT26" s="49"/>
      <c r="FNU26" s="49"/>
      <c r="FNV26" s="49"/>
      <c r="FNW26" s="49"/>
      <c r="FNX26" s="49"/>
      <c r="FNY26" s="49"/>
      <c r="FNZ26" s="49"/>
      <c r="FOA26" s="49"/>
      <c r="FOB26" s="49"/>
      <c r="FOC26" s="49"/>
      <c r="FOD26" s="49"/>
      <c r="FOE26" s="49"/>
      <c r="FOF26" s="49"/>
      <c r="FOG26" s="49"/>
      <c r="FOH26" s="49"/>
      <c r="FOI26" s="49"/>
      <c r="FOJ26" s="49"/>
      <c r="FOK26" s="49"/>
      <c r="FOL26" s="49"/>
      <c r="FOM26" s="49"/>
      <c r="FON26" s="49"/>
      <c r="FOO26" s="49"/>
      <c r="FOP26" s="49"/>
      <c r="FOQ26" s="49"/>
      <c r="FOR26" s="49"/>
      <c r="FOS26" s="49"/>
      <c r="FOT26" s="49"/>
      <c r="FOU26" s="49"/>
      <c r="FOV26" s="49"/>
      <c r="FOW26" s="49"/>
      <c r="FOX26" s="49"/>
      <c r="FOY26" s="49"/>
      <c r="FOZ26" s="49"/>
      <c r="FPA26" s="49"/>
      <c r="FPB26" s="49"/>
      <c r="FPC26" s="49"/>
      <c r="FPD26" s="49"/>
      <c r="FPE26" s="49"/>
      <c r="FPF26" s="49"/>
      <c r="FPG26" s="49"/>
      <c r="FPH26" s="49"/>
      <c r="FPI26" s="49"/>
      <c r="FPJ26" s="49"/>
      <c r="FPK26" s="49"/>
      <c r="FPL26" s="49"/>
      <c r="FPM26" s="49"/>
      <c r="FPN26" s="49"/>
      <c r="FPO26" s="49"/>
      <c r="FPP26" s="49"/>
      <c r="FPQ26" s="49"/>
      <c r="FPR26" s="49"/>
      <c r="FPS26" s="49"/>
      <c r="FPT26" s="49"/>
      <c r="FPU26" s="49"/>
      <c r="FPV26" s="49"/>
      <c r="FPW26" s="49"/>
      <c r="FPX26" s="49"/>
      <c r="FPY26" s="49"/>
      <c r="FPZ26" s="49"/>
      <c r="FQA26" s="49"/>
      <c r="FQB26" s="49"/>
      <c r="FQC26" s="49"/>
      <c r="FQD26" s="49"/>
      <c r="FQE26" s="49"/>
      <c r="FQF26" s="49"/>
      <c r="FQG26" s="49"/>
      <c r="FQH26" s="49"/>
      <c r="FQI26" s="49"/>
      <c r="FQJ26" s="49"/>
      <c r="FQK26" s="49"/>
      <c r="FQL26" s="49"/>
      <c r="FQM26" s="49"/>
      <c r="FQN26" s="49"/>
      <c r="FQO26" s="49"/>
      <c r="FQP26" s="49"/>
      <c r="FQQ26" s="49"/>
      <c r="FQR26" s="49"/>
      <c r="FQS26" s="49"/>
      <c r="FQT26" s="49"/>
      <c r="FQU26" s="49"/>
      <c r="FQV26" s="49"/>
      <c r="FQW26" s="49"/>
      <c r="FQX26" s="49"/>
      <c r="FQY26" s="49"/>
      <c r="FQZ26" s="49"/>
      <c r="FRA26" s="49"/>
      <c r="FRB26" s="49"/>
      <c r="FRC26" s="49"/>
      <c r="FRD26" s="49"/>
      <c r="FRE26" s="49"/>
      <c r="FRF26" s="49"/>
      <c r="FRG26" s="49"/>
      <c r="FRH26" s="49"/>
      <c r="FRI26" s="49"/>
      <c r="FRJ26" s="49"/>
      <c r="FRK26" s="49"/>
      <c r="FRL26" s="49"/>
      <c r="FRM26" s="49"/>
      <c r="FRN26" s="49"/>
      <c r="FRO26" s="49"/>
      <c r="FRP26" s="49"/>
      <c r="FRQ26" s="49"/>
      <c r="FRR26" s="49"/>
      <c r="FRS26" s="49"/>
      <c r="FRT26" s="49"/>
      <c r="FRU26" s="49"/>
      <c r="FRV26" s="49"/>
      <c r="FRW26" s="49"/>
      <c r="FRX26" s="49"/>
      <c r="FRY26" s="49"/>
      <c r="FRZ26" s="49"/>
      <c r="FSA26" s="49"/>
      <c r="FSB26" s="49"/>
      <c r="FSC26" s="49"/>
      <c r="FSD26" s="49"/>
      <c r="FSE26" s="49"/>
      <c r="FSF26" s="49"/>
      <c r="FSG26" s="49"/>
      <c r="FSH26" s="49"/>
      <c r="FSI26" s="49"/>
      <c r="FSJ26" s="49"/>
      <c r="FSK26" s="49"/>
      <c r="FSL26" s="49"/>
      <c r="FSM26" s="49"/>
      <c r="FSN26" s="49"/>
      <c r="FSO26" s="49"/>
      <c r="FSP26" s="49"/>
      <c r="FSQ26" s="49"/>
      <c r="FSR26" s="49"/>
      <c r="FSS26" s="49"/>
      <c r="FST26" s="49"/>
      <c r="FSU26" s="49"/>
      <c r="FSV26" s="49"/>
      <c r="FSW26" s="49"/>
      <c r="FSX26" s="49"/>
      <c r="FSY26" s="49"/>
      <c r="FSZ26" s="49"/>
      <c r="FTA26" s="49"/>
      <c r="FTB26" s="49"/>
      <c r="FTC26" s="49"/>
      <c r="FTD26" s="49"/>
      <c r="FTE26" s="49"/>
      <c r="FTF26" s="49"/>
      <c r="FTG26" s="49"/>
      <c r="FTH26" s="49"/>
      <c r="FTI26" s="49"/>
      <c r="FTJ26" s="49"/>
      <c r="FTK26" s="49"/>
      <c r="FTL26" s="49"/>
      <c r="FTM26" s="49"/>
      <c r="FTN26" s="49"/>
      <c r="FTO26" s="49"/>
      <c r="FTP26" s="49"/>
      <c r="FTQ26" s="49"/>
      <c r="FTR26" s="49"/>
      <c r="FTS26" s="49"/>
      <c r="FTT26" s="49"/>
      <c r="FTU26" s="49"/>
      <c r="FTV26" s="49"/>
      <c r="FTW26" s="49"/>
      <c r="FTX26" s="49"/>
      <c r="FTY26" s="49"/>
      <c r="FTZ26" s="49"/>
      <c r="FUA26" s="49"/>
      <c r="FUB26" s="49"/>
      <c r="FUC26" s="49"/>
      <c r="FUD26" s="49"/>
      <c r="FUE26" s="49"/>
      <c r="FUF26" s="49"/>
      <c r="FUG26" s="49"/>
      <c r="FUH26" s="49"/>
      <c r="FUI26" s="49"/>
      <c r="FUJ26" s="49"/>
      <c r="FUK26" s="49"/>
      <c r="FUL26" s="49"/>
      <c r="FUM26" s="49"/>
      <c r="FUN26" s="49"/>
      <c r="FUO26" s="49"/>
      <c r="FUP26" s="49"/>
      <c r="FUQ26" s="49"/>
      <c r="FUR26" s="49"/>
      <c r="FUS26" s="49"/>
      <c r="FUT26" s="49"/>
      <c r="FUU26" s="49"/>
      <c r="FUV26" s="49"/>
      <c r="FUW26" s="49"/>
      <c r="FUX26" s="49"/>
      <c r="FUY26" s="49"/>
      <c r="FUZ26" s="49"/>
      <c r="FVA26" s="49"/>
      <c r="FVB26" s="49"/>
      <c r="FVC26" s="49"/>
      <c r="FVD26" s="49"/>
      <c r="FVE26" s="49"/>
      <c r="FVF26" s="49"/>
      <c r="FVG26" s="49"/>
      <c r="FVH26" s="49"/>
      <c r="FVI26" s="49"/>
      <c r="FVJ26" s="49"/>
      <c r="FVK26" s="49"/>
      <c r="FVL26" s="49"/>
      <c r="FVM26" s="49"/>
      <c r="FVN26" s="49"/>
      <c r="FVO26" s="49"/>
      <c r="FVP26" s="49"/>
      <c r="FVQ26" s="49"/>
      <c r="FVR26" s="49"/>
      <c r="FVS26" s="49"/>
      <c r="FVT26" s="49"/>
      <c r="FVU26" s="49"/>
      <c r="FVV26" s="49"/>
      <c r="FVW26" s="49"/>
      <c r="FVX26" s="49"/>
      <c r="FVY26" s="49"/>
      <c r="FVZ26" s="49"/>
      <c r="FWA26" s="49"/>
      <c r="FWB26" s="49"/>
      <c r="FWC26" s="49"/>
      <c r="FWD26" s="49"/>
      <c r="FWE26" s="49"/>
      <c r="FWF26" s="49"/>
      <c r="FWG26" s="49"/>
      <c r="FWH26" s="49"/>
      <c r="FWI26" s="49"/>
      <c r="FWJ26" s="49"/>
      <c r="FWK26" s="49"/>
      <c r="FWL26" s="49"/>
      <c r="FWM26" s="49"/>
      <c r="FWN26" s="49"/>
      <c r="FWO26" s="49"/>
      <c r="FWP26" s="49"/>
      <c r="FWQ26" s="49"/>
      <c r="FWR26" s="49"/>
      <c r="FWS26" s="49"/>
      <c r="FWT26" s="49"/>
      <c r="FWU26" s="49"/>
      <c r="FWV26" s="49"/>
      <c r="FWW26" s="49"/>
      <c r="FWX26" s="49"/>
      <c r="FWY26" s="49"/>
      <c r="FWZ26" s="49"/>
      <c r="FXA26" s="49"/>
      <c r="FXB26" s="49"/>
      <c r="FXC26" s="49"/>
      <c r="FXD26" s="49"/>
      <c r="FXE26" s="49"/>
      <c r="FXF26" s="49"/>
      <c r="FXG26" s="49"/>
      <c r="FXH26" s="49"/>
      <c r="FXI26" s="49"/>
      <c r="FXJ26" s="49"/>
      <c r="FXK26" s="49"/>
      <c r="FXL26" s="49"/>
      <c r="FXM26" s="49"/>
      <c r="FXN26" s="49"/>
      <c r="FXO26" s="49"/>
      <c r="FXP26" s="49"/>
      <c r="FXQ26" s="49"/>
      <c r="FXR26" s="49"/>
      <c r="FXS26" s="49"/>
      <c r="FXT26" s="49"/>
      <c r="FXU26" s="49"/>
      <c r="FXV26" s="49"/>
      <c r="FXW26" s="49"/>
      <c r="FXX26" s="49"/>
      <c r="FXY26" s="49"/>
      <c r="FXZ26" s="49"/>
      <c r="FYA26" s="49"/>
      <c r="FYB26" s="49"/>
      <c r="FYC26" s="49"/>
      <c r="FYD26" s="49"/>
      <c r="FYE26" s="49"/>
      <c r="FYF26" s="49"/>
      <c r="FYG26" s="49"/>
      <c r="FYH26" s="49"/>
      <c r="FYI26" s="49"/>
      <c r="FYJ26" s="49"/>
      <c r="FYK26" s="49"/>
      <c r="FYL26" s="49"/>
      <c r="FYM26" s="49"/>
      <c r="FYN26" s="49"/>
      <c r="FYO26" s="49"/>
      <c r="FYP26" s="49"/>
      <c r="FYQ26" s="49"/>
      <c r="FYR26" s="49"/>
      <c r="FYS26" s="49"/>
      <c r="FYT26" s="49"/>
      <c r="FYU26" s="49"/>
      <c r="FYV26" s="49"/>
      <c r="FYW26" s="49"/>
      <c r="FYX26" s="49"/>
      <c r="FYY26" s="49"/>
      <c r="FYZ26" s="49"/>
      <c r="FZA26" s="49"/>
      <c r="FZB26" s="49"/>
      <c r="FZC26" s="49"/>
      <c r="FZD26" s="49"/>
      <c r="FZE26" s="49"/>
      <c r="FZF26" s="49"/>
      <c r="FZG26" s="49"/>
      <c r="FZH26" s="49"/>
      <c r="FZI26" s="49"/>
      <c r="FZJ26" s="49"/>
      <c r="FZK26" s="49"/>
      <c r="FZL26" s="49"/>
      <c r="FZM26" s="49"/>
      <c r="FZN26" s="49"/>
      <c r="FZO26" s="49"/>
      <c r="FZP26" s="49"/>
      <c r="FZQ26" s="49"/>
      <c r="FZR26" s="49"/>
      <c r="FZS26" s="49"/>
      <c r="FZT26" s="49"/>
      <c r="FZU26" s="49"/>
      <c r="FZV26" s="49"/>
      <c r="FZW26" s="49"/>
      <c r="FZX26" s="49"/>
      <c r="FZY26" s="49"/>
      <c r="FZZ26" s="49"/>
      <c r="GAA26" s="49"/>
      <c r="GAB26" s="49"/>
      <c r="GAC26" s="49"/>
      <c r="GAD26" s="49"/>
      <c r="GAE26" s="49"/>
      <c r="GAF26" s="49"/>
      <c r="GAG26" s="49"/>
      <c r="GAH26" s="49"/>
      <c r="GAI26" s="49"/>
      <c r="GAJ26" s="49"/>
      <c r="GAK26" s="49"/>
      <c r="GAL26" s="49"/>
      <c r="GAM26" s="49"/>
      <c r="GAN26" s="49"/>
      <c r="GAO26" s="49"/>
      <c r="GAP26" s="49"/>
      <c r="GAQ26" s="49"/>
      <c r="GAR26" s="49"/>
      <c r="GAS26" s="49"/>
      <c r="GAT26" s="49"/>
      <c r="GAU26" s="49"/>
      <c r="GAV26" s="49"/>
      <c r="GAW26" s="49"/>
      <c r="GAX26" s="49"/>
      <c r="GAY26" s="49"/>
      <c r="GAZ26" s="49"/>
      <c r="GBA26" s="49"/>
      <c r="GBB26" s="49"/>
      <c r="GBC26" s="49"/>
      <c r="GBD26" s="49"/>
      <c r="GBE26" s="49"/>
      <c r="GBF26" s="49"/>
      <c r="GBG26" s="49"/>
      <c r="GBH26" s="49"/>
      <c r="GBI26" s="49"/>
      <c r="GBJ26" s="49"/>
      <c r="GBK26" s="49"/>
      <c r="GBL26" s="49"/>
      <c r="GBM26" s="49"/>
      <c r="GBN26" s="49"/>
      <c r="GBO26" s="49"/>
      <c r="GBP26" s="49"/>
      <c r="GBQ26" s="49"/>
      <c r="GBR26" s="49"/>
      <c r="GBS26" s="49"/>
      <c r="GBT26" s="49"/>
      <c r="GBU26" s="49"/>
      <c r="GBV26" s="49"/>
      <c r="GBW26" s="49"/>
      <c r="GBX26" s="49"/>
      <c r="GBY26" s="49"/>
      <c r="GBZ26" s="49"/>
      <c r="GCA26" s="49"/>
      <c r="GCB26" s="49"/>
      <c r="GCC26" s="49"/>
      <c r="GCD26" s="49"/>
      <c r="GCE26" s="49"/>
      <c r="GCF26" s="49"/>
      <c r="GCG26" s="49"/>
      <c r="GCH26" s="49"/>
      <c r="GCI26" s="49"/>
      <c r="GCJ26" s="49"/>
      <c r="GCK26" s="49"/>
      <c r="GCL26" s="49"/>
      <c r="GCM26" s="49"/>
      <c r="GCN26" s="49"/>
      <c r="GCO26" s="49"/>
      <c r="GCP26" s="49"/>
      <c r="GCQ26" s="49"/>
      <c r="GCR26" s="49"/>
      <c r="GCS26" s="49"/>
      <c r="GCT26" s="49"/>
      <c r="GCU26" s="49"/>
      <c r="GCV26" s="49"/>
      <c r="GCW26" s="49"/>
      <c r="GCX26" s="49"/>
      <c r="GCY26" s="49"/>
      <c r="GCZ26" s="49"/>
      <c r="GDA26" s="49"/>
      <c r="GDB26" s="49"/>
      <c r="GDC26" s="49"/>
      <c r="GDD26" s="49"/>
      <c r="GDE26" s="49"/>
      <c r="GDF26" s="49"/>
      <c r="GDG26" s="49"/>
      <c r="GDH26" s="49"/>
      <c r="GDI26" s="49"/>
      <c r="GDJ26" s="49"/>
      <c r="GDK26" s="49"/>
      <c r="GDL26" s="49"/>
      <c r="GDM26" s="49"/>
      <c r="GDN26" s="49"/>
      <c r="GDO26" s="49"/>
      <c r="GDP26" s="49"/>
      <c r="GDQ26" s="49"/>
      <c r="GDR26" s="49"/>
      <c r="GDS26" s="49"/>
      <c r="GDT26" s="49"/>
      <c r="GDU26" s="49"/>
      <c r="GDV26" s="49"/>
      <c r="GDW26" s="49"/>
      <c r="GDX26" s="49"/>
      <c r="GDY26" s="49"/>
      <c r="GDZ26" s="49"/>
      <c r="GEA26" s="49"/>
      <c r="GEB26" s="49"/>
      <c r="GEC26" s="49"/>
      <c r="GED26" s="49"/>
      <c r="GEE26" s="49"/>
      <c r="GEF26" s="49"/>
      <c r="GEG26" s="49"/>
      <c r="GEH26" s="49"/>
      <c r="GEI26" s="49"/>
      <c r="GEJ26" s="49"/>
      <c r="GEK26" s="49"/>
      <c r="GEL26" s="49"/>
      <c r="GEM26" s="49"/>
      <c r="GEN26" s="49"/>
      <c r="GEO26" s="49"/>
      <c r="GEP26" s="49"/>
      <c r="GEQ26" s="49"/>
      <c r="GER26" s="49"/>
      <c r="GES26" s="49"/>
      <c r="GET26" s="49"/>
      <c r="GEU26" s="49"/>
      <c r="GEV26" s="49"/>
      <c r="GEW26" s="49"/>
      <c r="GEX26" s="49"/>
      <c r="GEY26" s="49"/>
      <c r="GEZ26" s="49"/>
      <c r="GFA26" s="49"/>
      <c r="GFB26" s="49"/>
      <c r="GFC26" s="49"/>
      <c r="GFD26" s="49"/>
      <c r="GFE26" s="49"/>
      <c r="GFF26" s="49"/>
      <c r="GFG26" s="49"/>
      <c r="GFH26" s="49"/>
      <c r="GFI26" s="49"/>
      <c r="GFJ26" s="49"/>
      <c r="GFK26" s="49"/>
      <c r="GFL26" s="49"/>
      <c r="GFM26" s="49"/>
      <c r="GFN26" s="49"/>
      <c r="GFO26" s="49"/>
      <c r="GFP26" s="49"/>
      <c r="GFQ26" s="49"/>
      <c r="GFR26" s="49"/>
      <c r="GFS26" s="49"/>
      <c r="GFT26" s="49"/>
      <c r="GFU26" s="49"/>
      <c r="GFV26" s="49"/>
      <c r="GFW26" s="49"/>
      <c r="GFX26" s="49"/>
      <c r="GFY26" s="49"/>
      <c r="GFZ26" s="49"/>
      <c r="GGA26" s="49"/>
      <c r="GGB26" s="49"/>
      <c r="GGC26" s="49"/>
      <c r="GGD26" s="49"/>
      <c r="GGE26" s="49"/>
      <c r="GGF26" s="49"/>
      <c r="GGG26" s="49"/>
      <c r="GGH26" s="49"/>
      <c r="GGI26" s="49"/>
      <c r="GGJ26" s="49"/>
      <c r="GGK26" s="49"/>
      <c r="GGL26" s="49"/>
      <c r="GGM26" s="49"/>
      <c r="GGN26" s="49"/>
      <c r="GGO26" s="49"/>
      <c r="GGP26" s="49"/>
      <c r="GGQ26" s="49"/>
      <c r="GGR26" s="49"/>
      <c r="GGS26" s="49"/>
      <c r="GGT26" s="49"/>
      <c r="GGU26" s="49"/>
      <c r="GGV26" s="49"/>
      <c r="GGW26" s="49"/>
      <c r="GGX26" s="49"/>
      <c r="GGY26" s="49"/>
      <c r="GGZ26" s="49"/>
      <c r="GHA26" s="49"/>
      <c r="GHB26" s="49"/>
      <c r="GHC26" s="49"/>
      <c r="GHD26" s="49"/>
      <c r="GHE26" s="49"/>
      <c r="GHF26" s="49"/>
      <c r="GHG26" s="49"/>
      <c r="GHH26" s="49"/>
      <c r="GHI26" s="49"/>
      <c r="GHJ26" s="49"/>
      <c r="GHK26" s="49"/>
      <c r="GHL26" s="49"/>
      <c r="GHM26" s="49"/>
      <c r="GHN26" s="49"/>
      <c r="GHO26" s="49"/>
      <c r="GHP26" s="49"/>
      <c r="GHQ26" s="49"/>
      <c r="GHR26" s="49"/>
      <c r="GHS26" s="49"/>
      <c r="GHT26" s="49"/>
      <c r="GHU26" s="49"/>
      <c r="GHV26" s="49"/>
      <c r="GHW26" s="49"/>
      <c r="GHX26" s="49"/>
      <c r="GHY26" s="49"/>
      <c r="GHZ26" s="49"/>
      <c r="GIA26" s="49"/>
      <c r="GIB26" s="49"/>
      <c r="GIC26" s="49"/>
      <c r="GID26" s="49"/>
      <c r="GIE26" s="49"/>
      <c r="GIF26" s="49"/>
      <c r="GIG26" s="49"/>
      <c r="GIH26" s="49"/>
      <c r="GII26" s="49"/>
      <c r="GIJ26" s="49"/>
      <c r="GIK26" s="49"/>
      <c r="GIL26" s="49"/>
      <c r="GIM26" s="49"/>
      <c r="GIN26" s="49"/>
      <c r="GIO26" s="49"/>
      <c r="GIP26" s="49"/>
      <c r="GIQ26" s="49"/>
      <c r="GIR26" s="49"/>
      <c r="GIS26" s="49"/>
      <c r="GIT26" s="49"/>
      <c r="GIU26" s="49"/>
      <c r="GIV26" s="49"/>
      <c r="GIW26" s="49"/>
      <c r="GIX26" s="49"/>
      <c r="GIY26" s="49"/>
      <c r="GIZ26" s="49"/>
      <c r="GJA26" s="49"/>
      <c r="GJB26" s="49"/>
      <c r="GJC26" s="49"/>
      <c r="GJD26" s="49"/>
      <c r="GJE26" s="49"/>
      <c r="GJF26" s="49"/>
      <c r="GJG26" s="49"/>
      <c r="GJH26" s="49"/>
      <c r="GJI26" s="49"/>
      <c r="GJJ26" s="49"/>
      <c r="GJK26" s="49"/>
      <c r="GJL26" s="49"/>
      <c r="GJM26" s="49"/>
      <c r="GJN26" s="49"/>
      <c r="GJO26" s="49"/>
      <c r="GJP26" s="49"/>
      <c r="GJQ26" s="49"/>
      <c r="GJR26" s="49"/>
      <c r="GJS26" s="49"/>
      <c r="GJT26" s="49"/>
      <c r="GJU26" s="49"/>
      <c r="GJV26" s="49"/>
      <c r="GJW26" s="49"/>
      <c r="GJX26" s="49"/>
      <c r="GJY26" s="49"/>
      <c r="GJZ26" s="49"/>
      <c r="GKA26" s="49"/>
      <c r="GKB26" s="49"/>
      <c r="GKC26" s="49"/>
      <c r="GKD26" s="49"/>
      <c r="GKE26" s="49"/>
      <c r="GKF26" s="49"/>
      <c r="GKG26" s="49"/>
      <c r="GKH26" s="49"/>
      <c r="GKI26" s="49"/>
      <c r="GKJ26" s="49"/>
      <c r="GKK26" s="49"/>
      <c r="GKL26" s="49"/>
      <c r="GKM26" s="49"/>
      <c r="GKN26" s="49"/>
      <c r="GKO26" s="49"/>
      <c r="GKP26" s="49"/>
      <c r="GKQ26" s="49"/>
      <c r="GKR26" s="49"/>
      <c r="GKS26" s="49"/>
      <c r="GKT26" s="49"/>
      <c r="GKU26" s="49"/>
      <c r="GKV26" s="49"/>
      <c r="GKW26" s="49"/>
      <c r="GKX26" s="49"/>
      <c r="GKY26" s="49"/>
      <c r="GKZ26" s="49"/>
      <c r="GLA26" s="49"/>
      <c r="GLB26" s="49"/>
      <c r="GLC26" s="49"/>
      <c r="GLD26" s="49"/>
      <c r="GLE26" s="49"/>
      <c r="GLF26" s="49"/>
      <c r="GLG26" s="49"/>
      <c r="GLH26" s="49"/>
      <c r="GLI26" s="49"/>
      <c r="GLJ26" s="49"/>
      <c r="GLK26" s="49"/>
      <c r="GLL26" s="49"/>
      <c r="GLM26" s="49"/>
      <c r="GLN26" s="49"/>
      <c r="GLO26" s="49"/>
      <c r="GLP26" s="49"/>
      <c r="GLQ26" s="49"/>
      <c r="GLR26" s="49"/>
      <c r="GLS26" s="49"/>
      <c r="GLT26" s="49"/>
      <c r="GLU26" s="49"/>
      <c r="GLV26" s="49"/>
      <c r="GLW26" s="49"/>
      <c r="GLX26" s="49"/>
      <c r="GLY26" s="49"/>
      <c r="GLZ26" s="49"/>
      <c r="GMA26" s="49"/>
      <c r="GMB26" s="49"/>
      <c r="GMC26" s="49"/>
      <c r="GMD26" s="49"/>
      <c r="GME26" s="49"/>
      <c r="GMF26" s="49"/>
      <c r="GMG26" s="49"/>
      <c r="GMH26" s="49"/>
      <c r="GMI26" s="49"/>
      <c r="GMJ26" s="49"/>
      <c r="GMK26" s="49"/>
      <c r="GML26" s="49"/>
      <c r="GMM26" s="49"/>
      <c r="GMN26" s="49"/>
      <c r="GMO26" s="49"/>
      <c r="GMP26" s="49"/>
      <c r="GMQ26" s="49"/>
      <c r="GMR26" s="49"/>
      <c r="GMS26" s="49"/>
      <c r="GMT26" s="49"/>
      <c r="GMU26" s="49"/>
      <c r="GMV26" s="49"/>
      <c r="GMW26" s="49"/>
      <c r="GMX26" s="49"/>
      <c r="GMY26" s="49"/>
      <c r="GMZ26" s="49"/>
      <c r="GNA26" s="49"/>
      <c r="GNB26" s="49"/>
      <c r="GNC26" s="49"/>
      <c r="GND26" s="49"/>
      <c r="GNE26" s="49"/>
      <c r="GNF26" s="49"/>
      <c r="GNG26" s="49"/>
      <c r="GNH26" s="49"/>
      <c r="GNI26" s="49"/>
      <c r="GNJ26" s="49"/>
      <c r="GNK26" s="49"/>
      <c r="GNL26" s="49"/>
      <c r="GNM26" s="49"/>
      <c r="GNN26" s="49"/>
      <c r="GNO26" s="49"/>
      <c r="GNP26" s="49"/>
      <c r="GNQ26" s="49"/>
      <c r="GNR26" s="49"/>
      <c r="GNS26" s="49"/>
      <c r="GNT26" s="49"/>
      <c r="GNU26" s="49"/>
      <c r="GNV26" s="49"/>
      <c r="GNW26" s="49"/>
      <c r="GNX26" s="49"/>
      <c r="GNY26" s="49"/>
      <c r="GNZ26" s="49"/>
      <c r="GOA26" s="49"/>
      <c r="GOB26" s="49"/>
      <c r="GOC26" s="49"/>
      <c r="GOD26" s="49"/>
      <c r="GOE26" s="49"/>
      <c r="GOF26" s="49"/>
      <c r="GOG26" s="49"/>
      <c r="GOH26" s="49"/>
      <c r="GOI26" s="49"/>
      <c r="GOJ26" s="49"/>
      <c r="GOK26" s="49"/>
      <c r="GOL26" s="49"/>
      <c r="GOM26" s="49"/>
      <c r="GON26" s="49"/>
      <c r="GOO26" s="49"/>
      <c r="GOP26" s="49"/>
      <c r="GOQ26" s="49"/>
      <c r="GOR26" s="49"/>
      <c r="GOS26" s="49"/>
      <c r="GOT26" s="49"/>
      <c r="GOU26" s="49"/>
      <c r="GOV26" s="49"/>
      <c r="GOW26" s="49"/>
      <c r="GOX26" s="49"/>
      <c r="GOY26" s="49"/>
      <c r="GOZ26" s="49"/>
      <c r="GPA26" s="49"/>
      <c r="GPB26" s="49"/>
      <c r="GPC26" s="49"/>
      <c r="GPD26" s="49"/>
      <c r="GPE26" s="49"/>
      <c r="GPF26" s="49"/>
      <c r="GPG26" s="49"/>
      <c r="GPH26" s="49"/>
      <c r="GPI26" s="49"/>
      <c r="GPJ26" s="49"/>
      <c r="GPK26" s="49"/>
      <c r="GPL26" s="49"/>
      <c r="GPM26" s="49"/>
      <c r="GPN26" s="49"/>
      <c r="GPO26" s="49"/>
      <c r="GPP26" s="49"/>
      <c r="GPQ26" s="49"/>
      <c r="GPR26" s="49"/>
      <c r="GPS26" s="49"/>
      <c r="GPT26" s="49"/>
      <c r="GPU26" s="49"/>
      <c r="GPV26" s="49"/>
      <c r="GPW26" s="49"/>
      <c r="GPX26" s="49"/>
      <c r="GPY26" s="49"/>
      <c r="GPZ26" s="49"/>
      <c r="GQA26" s="49"/>
      <c r="GQB26" s="49"/>
      <c r="GQC26" s="49"/>
      <c r="GQD26" s="49"/>
      <c r="GQE26" s="49"/>
      <c r="GQF26" s="49"/>
      <c r="GQG26" s="49"/>
      <c r="GQH26" s="49"/>
      <c r="GQI26" s="49"/>
      <c r="GQJ26" s="49"/>
      <c r="GQK26" s="49"/>
      <c r="GQL26" s="49"/>
      <c r="GQM26" s="49"/>
      <c r="GQN26" s="49"/>
      <c r="GQO26" s="49"/>
      <c r="GQP26" s="49"/>
      <c r="GQQ26" s="49"/>
      <c r="GQR26" s="49"/>
      <c r="GQS26" s="49"/>
      <c r="GQT26" s="49"/>
      <c r="GQU26" s="49"/>
      <c r="GQV26" s="49"/>
      <c r="GQW26" s="49"/>
      <c r="GQX26" s="49"/>
      <c r="GQY26" s="49"/>
      <c r="GQZ26" s="49"/>
      <c r="GRA26" s="49"/>
      <c r="GRB26" s="49"/>
      <c r="GRC26" s="49"/>
      <c r="GRD26" s="49"/>
      <c r="GRE26" s="49"/>
      <c r="GRF26" s="49"/>
      <c r="GRG26" s="49"/>
      <c r="GRH26" s="49"/>
      <c r="GRI26" s="49"/>
      <c r="GRJ26" s="49"/>
      <c r="GRK26" s="49"/>
      <c r="GRL26" s="49"/>
      <c r="GRM26" s="49"/>
      <c r="GRN26" s="49"/>
      <c r="GRO26" s="49"/>
      <c r="GRP26" s="49"/>
      <c r="GRQ26" s="49"/>
      <c r="GRR26" s="49"/>
      <c r="GRS26" s="49"/>
      <c r="GRT26" s="49"/>
      <c r="GRU26" s="49"/>
      <c r="GRV26" s="49"/>
      <c r="GRW26" s="49"/>
      <c r="GRX26" s="49"/>
      <c r="GRY26" s="49"/>
      <c r="GRZ26" s="49"/>
      <c r="GSA26" s="49"/>
      <c r="GSB26" s="49"/>
      <c r="GSC26" s="49"/>
      <c r="GSD26" s="49"/>
      <c r="GSE26" s="49"/>
      <c r="GSF26" s="49"/>
      <c r="GSG26" s="49"/>
      <c r="GSH26" s="49"/>
      <c r="GSI26" s="49"/>
      <c r="GSJ26" s="49"/>
      <c r="GSK26" s="49"/>
      <c r="GSL26" s="49"/>
      <c r="GSM26" s="49"/>
      <c r="GSN26" s="49"/>
      <c r="GSO26" s="49"/>
      <c r="GSP26" s="49"/>
      <c r="GSQ26" s="49"/>
      <c r="GSR26" s="49"/>
      <c r="GSS26" s="49"/>
      <c r="GST26" s="49"/>
      <c r="GSU26" s="49"/>
      <c r="GSV26" s="49"/>
      <c r="GSW26" s="49"/>
      <c r="GSX26" s="49"/>
      <c r="GSY26" s="49"/>
      <c r="GSZ26" s="49"/>
      <c r="GTA26" s="49"/>
      <c r="GTB26" s="49"/>
      <c r="GTC26" s="49"/>
      <c r="GTD26" s="49"/>
      <c r="GTE26" s="49"/>
      <c r="GTF26" s="49"/>
      <c r="GTG26" s="49"/>
      <c r="GTH26" s="49"/>
      <c r="GTI26" s="49"/>
      <c r="GTJ26" s="49"/>
      <c r="GTK26" s="49"/>
      <c r="GTL26" s="49"/>
      <c r="GTM26" s="49"/>
      <c r="GTN26" s="49"/>
      <c r="GTO26" s="49"/>
      <c r="GTP26" s="49"/>
      <c r="GTQ26" s="49"/>
      <c r="GTR26" s="49"/>
      <c r="GTS26" s="49"/>
      <c r="GTT26" s="49"/>
      <c r="GTU26" s="49"/>
      <c r="GTV26" s="49"/>
      <c r="GTW26" s="49"/>
      <c r="GTX26" s="49"/>
      <c r="GTY26" s="49"/>
      <c r="GTZ26" s="49"/>
      <c r="GUA26" s="49"/>
      <c r="GUB26" s="49"/>
      <c r="GUC26" s="49"/>
      <c r="GUD26" s="49"/>
      <c r="GUE26" s="49"/>
      <c r="GUF26" s="49"/>
      <c r="GUG26" s="49"/>
      <c r="GUH26" s="49"/>
      <c r="GUI26" s="49"/>
      <c r="GUJ26" s="49"/>
      <c r="GUK26" s="49"/>
      <c r="GUL26" s="49"/>
      <c r="GUM26" s="49"/>
      <c r="GUN26" s="49"/>
      <c r="GUO26" s="49"/>
      <c r="GUP26" s="49"/>
      <c r="GUQ26" s="49"/>
      <c r="GUR26" s="49"/>
      <c r="GUS26" s="49"/>
      <c r="GUT26" s="49"/>
      <c r="GUU26" s="49"/>
      <c r="GUV26" s="49"/>
      <c r="GUW26" s="49"/>
      <c r="GUX26" s="49"/>
      <c r="GUY26" s="49"/>
      <c r="GUZ26" s="49"/>
      <c r="GVA26" s="49"/>
      <c r="GVB26" s="49"/>
      <c r="GVC26" s="49"/>
      <c r="GVD26" s="49"/>
      <c r="GVE26" s="49"/>
      <c r="GVF26" s="49"/>
      <c r="GVG26" s="49"/>
      <c r="GVH26" s="49"/>
      <c r="GVI26" s="49"/>
      <c r="GVJ26" s="49"/>
      <c r="GVK26" s="49"/>
      <c r="GVL26" s="49"/>
      <c r="GVM26" s="49"/>
      <c r="GVN26" s="49"/>
      <c r="GVO26" s="49"/>
      <c r="GVP26" s="49"/>
      <c r="GVQ26" s="49"/>
      <c r="GVR26" s="49"/>
      <c r="GVS26" s="49"/>
      <c r="GVT26" s="49"/>
      <c r="GVU26" s="49"/>
      <c r="GVV26" s="49"/>
      <c r="GVW26" s="49"/>
      <c r="GVX26" s="49"/>
      <c r="GVY26" s="49"/>
      <c r="GVZ26" s="49"/>
      <c r="GWA26" s="49"/>
      <c r="GWB26" s="49"/>
      <c r="GWC26" s="49"/>
      <c r="GWD26" s="49"/>
      <c r="GWE26" s="49"/>
      <c r="GWF26" s="49"/>
      <c r="GWG26" s="49"/>
      <c r="GWH26" s="49"/>
      <c r="GWI26" s="49"/>
      <c r="GWJ26" s="49"/>
      <c r="GWK26" s="49"/>
      <c r="GWL26" s="49"/>
      <c r="GWM26" s="49"/>
      <c r="GWN26" s="49"/>
      <c r="GWO26" s="49"/>
      <c r="GWP26" s="49"/>
      <c r="GWQ26" s="49"/>
      <c r="GWR26" s="49"/>
      <c r="GWS26" s="49"/>
      <c r="GWT26" s="49"/>
      <c r="GWU26" s="49"/>
      <c r="GWV26" s="49"/>
      <c r="GWW26" s="49"/>
      <c r="GWX26" s="49"/>
      <c r="GWY26" s="49"/>
      <c r="GWZ26" s="49"/>
      <c r="GXA26" s="49"/>
      <c r="GXB26" s="49"/>
      <c r="GXC26" s="49"/>
      <c r="GXD26" s="49"/>
      <c r="GXE26" s="49"/>
      <c r="GXF26" s="49"/>
      <c r="GXG26" s="49"/>
      <c r="GXH26" s="49"/>
      <c r="GXI26" s="49"/>
      <c r="GXJ26" s="49"/>
      <c r="GXK26" s="49"/>
      <c r="GXL26" s="49"/>
      <c r="GXM26" s="49"/>
      <c r="GXN26" s="49"/>
      <c r="GXO26" s="49"/>
      <c r="GXP26" s="49"/>
      <c r="GXQ26" s="49"/>
      <c r="GXR26" s="49"/>
      <c r="GXS26" s="49"/>
      <c r="GXT26" s="49"/>
      <c r="GXU26" s="49"/>
      <c r="GXV26" s="49"/>
      <c r="GXW26" s="49"/>
      <c r="GXX26" s="49"/>
      <c r="GXY26" s="49"/>
      <c r="GXZ26" s="49"/>
      <c r="GYA26" s="49"/>
      <c r="GYB26" s="49"/>
      <c r="GYC26" s="49"/>
      <c r="GYD26" s="49"/>
      <c r="GYE26" s="49"/>
      <c r="GYF26" s="49"/>
      <c r="GYG26" s="49"/>
      <c r="GYH26" s="49"/>
      <c r="GYI26" s="49"/>
      <c r="GYJ26" s="49"/>
      <c r="GYK26" s="49"/>
      <c r="GYL26" s="49"/>
      <c r="GYM26" s="49"/>
      <c r="GYN26" s="49"/>
      <c r="GYO26" s="49"/>
      <c r="GYP26" s="49"/>
      <c r="GYQ26" s="49"/>
      <c r="GYR26" s="49"/>
      <c r="GYS26" s="49"/>
      <c r="GYT26" s="49"/>
      <c r="GYU26" s="49"/>
      <c r="GYV26" s="49"/>
      <c r="GYW26" s="49"/>
      <c r="GYX26" s="49"/>
      <c r="GYY26" s="49"/>
      <c r="GYZ26" s="49"/>
      <c r="GZA26" s="49"/>
      <c r="GZB26" s="49"/>
      <c r="GZC26" s="49"/>
      <c r="GZD26" s="49"/>
      <c r="GZE26" s="49"/>
      <c r="GZF26" s="49"/>
      <c r="GZG26" s="49"/>
      <c r="GZH26" s="49"/>
      <c r="GZI26" s="49"/>
      <c r="GZJ26" s="49"/>
      <c r="GZK26" s="49"/>
      <c r="GZL26" s="49"/>
      <c r="GZM26" s="49"/>
      <c r="GZN26" s="49"/>
      <c r="GZO26" s="49"/>
      <c r="GZP26" s="49"/>
      <c r="GZQ26" s="49"/>
      <c r="GZR26" s="49"/>
      <c r="GZS26" s="49"/>
      <c r="GZT26" s="49"/>
      <c r="GZU26" s="49"/>
      <c r="GZV26" s="49"/>
      <c r="GZW26" s="49"/>
      <c r="GZX26" s="49"/>
      <c r="GZY26" s="49"/>
      <c r="GZZ26" s="49"/>
      <c r="HAA26" s="49"/>
      <c r="HAB26" s="49"/>
      <c r="HAC26" s="49"/>
      <c r="HAD26" s="49"/>
      <c r="HAE26" s="49"/>
      <c r="HAF26" s="49"/>
      <c r="HAG26" s="49"/>
      <c r="HAH26" s="49"/>
      <c r="HAI26" s="49"/>
      <c r="HAJ26" s="49"/>
      <c r="HAK26" s="49"/>
      <c r="HAL26" s="49"/>
      <c r="HAM26" s="49"/>
      <c r="HAN26" s="49"/>
      <c r="HAO26" s="49"/>
      <c r="HAP26" s="49"/>
      <c r="HAQ26" s="49"/>
      <c r="HAR26" s="49"/>
      <c r="HAS26" s="49"/>
      <c r="HAT26" s="49"/>
      <c r="HAU26" s="49"/>
      <c r="HAV26" s="49"/>
      <c r="HAW26" s="49"/>
      <c r="HAX26" s="49"/>
      <c r="HAY26" s="49"/>
      <c r="HAZ26" s="49"/>
      <c r="HBA26" s="49"/>
      <c r="HBB26" s="49"/>
      <c r="HBC26" s="49"/>
      <c r="HBD26" s="49"/>
      <c r="HBE26" s="49"/>
      <c r="HBF26" s="49"/>
      <c r="HBG26" s="49"/>
      <c r="HBH26" s="49"/>
      <c r="HBI26" s="49"/>
      <c r="HBJ26" s="49"/>
      <c r="HBK26" s="49"/>
      <c r="HBL26" s="49"/>
      <c r="HBM26" s="49"/>
      <c r="HBN26" s="49"/>
      <c r="HBO26" s="49"/>
      <c r="HBP26" s="49"/>
      <c r="HBQ26" s="49"/>
      <c r="HBR26" s="49"/>
      <c r="HBS26" s="49"/>
      <c r="HBT26" s="49"/>
      <c r="HBU26" s="49"/>
      <c r="HBV26" s="49"/>
      <c r="HBW26" s="49"/>
      <c r="HBX26" s="49"/>
      <c r="HBY26" s="49"/>
      <c r="HBZ26" s="49"/>
      <c r="HCA26" s="49"/>
      <c r="HCB26" s="49"/>
      <c r="HCC26" s="49"/>
      <c r="HCD26" s="49"/>
      <c r="HCE26" s="49"/>
      <c r="HCF26" s="49"/>
      <c r="HCG26" s="49"/>
      <c r="HCH26" s="49"/>
      <c r="HCI26" s="49"/>
      <c r="HCJ26" s="49"/>
      <c r="HCK26" s="49"/>
      <c r="HCL26" s="49"/>
      <c r="HCM26" s="49"/>
      <c r="HCN26" s="49"/>
      <c r="HCO26" s="49"/>
      <c r="HCP26" s="49"/>
      <c r="HCQ26" s="49"/>
      <c r="HCR26" s="49"/>
      <c r="HCS26" s="49"/>
      <c r="HCT26" s="49"/>
      <c r="HCU26" s="49"/>
      <c r="HCV26" s="49"/>
      <c r="HCW26" s="49"/>
      <c r="HCX26" s="49"/>
      <c r="HCY26" s="49"/>
      <c r="HCZ26" s="49"/>
      <c r="HDA26" s="49"/>
      <c r="HDB26" s="49"/>
      <c r="HDC26" s="49"/>
      <c r="HDD26" s="49"/>
      <c r="HDE26" s="49"/>
      <c r="HDF26" s="49"/>
      <c r="HDG26" s="49"/>
      <c r="HDH26" s="49"/>
      <c r="HDI26" s="49"/>
      <c r="HDJ26" s="49"/>
      <c r="HDK26" s="49"/>
      <c r="HDL26" s="49"/>
      <c r="HDM26" s="49"/>
      <c r="HDN26" s="49"/>
      <c r="HDO26" s="49"/>
      <c r="HDP26" s="49"/>
      <c r="HDQ26" s="49"/>
      <c r="HDR26" s="49"/>
      <c r="HDS26" s="49"/>
      <c r="HDT26" s="49"/>
      <c r="HDU26" s="49"/>
      <c r="HDV26" s="49"/>
      <c r="HDW26" s="49"/>
      <c r="HDX26" s="49"/>
      <c r="HDY26" s="49"/>
      <c r="HDZ26" s="49"/>
      <c r="HEA26" s="49"/>
      <c r="HEB26" s="49"/>
      <c r="HEC26" s="49"/>
      <c r="HED26" s="49"/>
      <c r="HEE26" s="49"/>
      <c r="HEF26" s="49"/>
      <c r="HEG26" s="49"/>
      <c r="HEH26" s="49"/>
      <c r="HEI26" s="49"/>
      <c r="HEJ26" s="49"/>
      <c r="HEK26" s="49"/>
      <c r="HEL26" s="49"/>
      <c r="HEM26" s="49"/>
      <c r="HEN26" s="49"/>
      <c r="HEO26" s="49"/>
      <c r="HEP26" s="49"/>
      <c r="HEQ26" s="49"/>
      <c r="HER26" s="49"/>
      <c r="HES26" s="49"/>
      <c r="HET26" s="49"/>
      <c r="HEU26" s="49"/>
      <c r="HEV26" s="49"/>
      <c r="HEW26" s="49"/>
      <c r="HEX26" s="49"/>
      <c r="HEY26" s="49"/>
      <c r="HEZ26" s="49"/>
      <c r="HFA26" s="49"/>
      <c r="HFB26" s="49"/>
      <c r="HFC26" s="49"/>
      <c r="HFD26" s="49"/>
      <c r="HFE26" s="49"/>
      <c r="HFF26" s="49"/>
      <c r="HFG26" s="49"/>
      <c r="HFH26" s="49"/>
      <c r="HFI26" s="49"/>
      <c r="HFJ26" s="49"/>
      <c r="HFK26" s="49"/>
      <c r="HFL26" s="49"/>
      <c r="HFM26" s="49"/>
      <c r="HFN26" s="49"/>
      <c r="HFO26" s="49"/>
      <c r="HFP26" s="49"/>
      <c r="HFQ26" s="49"/>
      <c r="HFR26" s="49"/>
      <c r="HFS26" s="49"/>
      <c r="HFT26" s="49"/>
      <c r="HFU26" s="49"/>
      <c r="HFV26" s="49"/>
      <c r="HFW26" s="49"/>
      <c r="HFX26" s="49"/>
      <c r="HFY26" s="49"/>
      <c r="HFZ26" s="49"/>
      <c r="HGA26" s="49"/>
      <c r="HGB26" s="49"/>
      <c r="HGC26" s="49"/>
      <c r="HGD26" s="49"/>
      <c r="HGE26" s="49"/>
      <c r="HGF26" s="49"/>
      <c r="HGG26" s="49"/>
      <c r="HGH26" s="49"/>
      <c r="HGI26" s="49"/>
      <c r="HGJ26" s="49"/>
      <c r="HGK26" s="49"/>
      <c r="HGL26" s="49"/>
      <c r="HGM26" s="49"/>
      <c r="HGN26" s="49"/>
      <c r="HGO26" s="49"/>
      <c r="HGP26" s="49"/>
      <c r="HGQ26" s="49"/>
      <c r="HGR26" s="49"/>
      <c r="HGS26" s="49"/>
      <c r="HGT26" s="49"/>
      <c r="HGU26" s="49"/>
      <c r="HGV26" s="49"/>
      <c r="HGW26" s="49"/>
      <c r="HGX26" s="49"/>
      <c r="HGY26" s="49"/>
      <c r="HGZ26" s="49"/>
      <c r="HHA26" s="49"/>
      <c r="HHB26" s="49"/>
      <c r="HHC26" s="49"/>
      <c r="HHD26" s="49"/>
      <c r="HHE26" s="49"/>
      <c r="HHF26" s="49"/>
      <c r="HHG26" s="49"/>
      <c r="HHH26" s="49"/>
      <c r="HHI26" s="49"/>
      <c r="HHJ26" s="49"/>
      <c r="HHK26" s="49"/>
      <c r="HHL26" s="49"/>
      <c r="HHM26" s="49"/>
      <c r="HHN26" s="49"/>
      <c r="HHO26" s="49"/>
      <c r="HHP26" s="49"/>
      <c r="HHQ26" s="49"/>
      <c r="HHR26" s="49"/>
      <c r="HHS26" s="49"/>
      <c r="HHT26" s="49"/>
      <c r="HHU26" s="49"/>
      <c r="HHV26" s="49"/>
      <c r="HHW26" s="49"/>
      <c r="HHX26" s="49"/>
      <c r="HHY26" s="49"/>
      <c r="HHZ26" s="49"/>
      <c r="HIA26" s="49"/>
      <c r="HIB26" s="49"/>
      <c r="HIC26" s="49"/>
      <c r="HID26" s="49"/>
      <c r="HIE26" s="49"/>
      <c r="HIF26" s="49"/>
      <c r="HIG26" s="49"/>
      <c r="HIH26" s="49"/>
      <c r="HII26" s="49"/>
      <c r="HIJ26" s="49"/>
      <c r="HIK26" s="49"/>
      <c r="HIL26" s="49"/>
      <c r="HIM26" s="49"/>
      <c r="HIN26" s="49"/>
      <c r="HIO26" s="49"/>
      <c r="HIP26" s="49"/>
      <c r="HIQ26" s="49"/>
      <c r="HIR26" s="49"/>
      <c r="HIS26" s="49"/>
      <c r="HIT26" s="49"/>
      <c r="HIU26" s="49"/>
      <c r="HIV26" s="49"/>
      <c r="HIW26" s="49"/>
      <c r="HIX26" s="49"/>
      <c r="HIY26" s="49"/>
      <c r="HIZ26" s="49"/>
      <c r="HJA26" s="49"/>
      <c r="HJB26" s="49"/>
      <c r="HJC26" s="49"/>
      <c r="HJD26" s="49"/>
      <c r="HJE26" s="49"/>
      <c r="HJF26" s="49"/>
      <c r="HJG26" s="49"/>
      <c r="HJH26" s="49"/>
      <c r="HJI26" s="49"/>
      <c r="HJJ26" s="49"/>
      <c r="HJK26" s="49"/>
      <c r="HJL26" s="49"/>
      <c r="HJM26" s="49"/>
      <c r="HJN26" s="49"/>
      <c r="HJO26" s="49"/>
      <c r="HJP26" s="49"/>
      <c r="HJQ26" s="49"/>
      <c r="HJR26" s="49"/>
      <c r="HJS26" s="49"/>
      <c r="HJT26" s="49"/>
      <c r="HJU26" s="49"/>
      <c r="HJV26" s="49"/>
      <c r="HJW26" s="49"/>
      <c r="HJX26" s="49"/>
      <c r="HJY26" s="49"/>
      <c r="HJZ26" s="49"/>
      <c r="HKA26" s="49"/>
      <c r="HKB26" s="49"/>
      <c r="HKC26" s="49"/>
      <c r="HKD26" s="49"/>
      <c r="HKE26" s="49"/>
      <c r="HKF26" s="49"/>
      <c r="HKG26" s="49"/>
      <c r="HKH26" s="49"/>
      <c r="HKI26" s="49"/>
      <c r="HKJ26" s="49"/>
      <c r="HKK26" s="49"/>
      <c r="HKL26" s="49"/>
      <c r="HKM26" s="49"/>
      <c r="HKN26" s="49"/>
      <c r="HKO26" s="49"/>
      <c r="HKP26" s="49"/>
      <c r="HKQ26" s="49"/>
      <c r="HKR26" s="49"/>
      <c r="HKS26" s="49"/>
      <c r="HKT26" s="49"/>
      <c r="HKU26" s="49"/>
      <c r="HKV26" s="49"/>
      <c r="HKW26" s="49"/>
      <c r="HKX26" s="49"/>
      <c r="HKY26" s="49"/>
      <c r="HKZ26" s="49"/>
      <c r="HLA26" s="49"/>
      <c r="HLB26" s="49"/>
      <c r="HLC26" s="49"/>
      <c r="HLD26" s="49"/>
      <c r="HLE26" s="49"/>
      <c r="HLF26" s="49"/>
      <c r="HLG26" s="49"/>
      <c r="HLH26" s="49"/>
      <c r="HLI26" s="49"/>
      <c r="HLJ26" s="49"/>
      <c r="HLK26" s="49"/>
      <c r="HLL26" s="49"/>
      <c r="HLM26" s="49"/>
      <c r="HLN26" s="49"/>
      <c r="HLO26" s="49"/>
      <c r="HLP26" s="49"/>
      <c r="HLQ26" s="49"/>
      <c r="HLR26" s="49"/>
      <c r="HLS26" s="49"/>
      <c r="HLT26" s="49"/>
      <c r="HLU26" s="49"/>
      <c r="HLV26" s="49"/>
      <c r="HLW26" s="49"/>
      <c r="HLX26" s="49"/>
      <c r="HLY26" s="49"/>
      <c r="HLZ26" s="49"/>
      <c r="HMA26" s="49"/>
      <c r="HMB26" s="49"/>
      <c r="HMC26" s="49"/>
      <c r="HMD26" s="49"/>
      <c r="HME26" s="49"/>
      <c r="HMF26" s="49"/>
      <c r="HMG26" s="49"/>
      <c r="HMH26" s="49"/>
      <c r="HMI26" s="49"/>
      <c r="HMJ26" s="49"/>
      <c r="HMK26" s="49"/>
      <c r="HML26" s="49"/>
      <c r="HMM26" s="49"/>
      <c r="HMN26" s="49"/>
      <c r="HMO26" s="49"/>
      <c r="HMP26" s="49"/>
      <c r="HMQ26" s="49"/>
      <c r="HMR26" s="49"/>
      <c r="HMS26" s="49"/>
      <c r="HMT26" s="49"/>
      <c r="HMU26" s="49"/>
      <c r="HMV26" s="49"/>
      <c r="HMW26" s="49"/>
      <c r="HMX26" s="49"/>
      <c r="HMY26" s="49"/>
      <c r="HMZ26" s="49"/>
      <c r="HNA26" s="49"/>
      <c r="HNB26" s="49"/>
      <c r="HNC26" s="49"/>
      <c r="HND26" s="49"/>
      <c r="HNE26" s="49"/>
      <c r="HNF26" s="49"/>
      <c r="HNG26" s="49"/>
      <c r="HNH26" s="49"/>
      <c r="HNI26" s="49"/>
      <c r="HNJ26" s="49"/>
      <c r="HNK26" s="49"/>
      <c r="HNL26" s="49"/>
      <c r="HNM26" s="49"/>
      <c r="HNN26" s="49"/>
      <c r="HNO26" s="49"/>
      <c r="HNP26" s="49"/>
      <c r="HNQ26" s="49"/>
      <c r="HNR26" s="49"/>
      <c r="HNS26" s="49"/>
      <c r="HNT26" s="49"/>
      <c r="HNU26" s="49"/>
      <c r="HNV26" s="49"/>
      <c r="HNW26" s="49"/>
      <c r="HNX26" s="49"/>
      <c r="HNY26" s="49"/>
      <c r="HNZ26" s="49"/>
      <c r="HOA26" s="49"/>
      <c r="HOB26" s="49"/>
      <c r="HOC26" s="49"/>
      <c r="HOD26" s="49"/>
      <c r="HOE26" s="49"/>
      <c r="HOF26" s="49"/>
      <c r="HOG26" s="49"/>
      <c r="HOH26" s="49"/>
      <c r="HOI26" s="49"/>
      <c r="HOJ26" s="49"/>
      <c r="HOK26" s="49"/>
      <c r="HOL26" s="49"/>
      <c r="HOM26" s="49"/>
      <c r="HON26" s="49"/>
      <c r="HOO26" s="49"/>
      <c r="HOP26" s="49"/>
      <c r="HOQ26" s="49"/>
      <c r="HOR26" s="49"/>
      <c r="HOS26" s="49"/>
      <c r="HOT26" s="49"/>
      <c r="HOU26" s="49"/>
      <c r="HOV26" s="49"/>
      <c r="HOW26" s="49"/>
      <c r="HOX26" s="49"/>
      <c r="HOY26" s="49"/>
      <c r="HOZ26" s="49"/>
      <c r="HPA26" s="49"/>
      <c r="HPB26" s="49"/>
      <c r="HPC26" s="49"/>
      <c r="HPD26" s="49"/>
      <c r="HPE26" s="49"/>
      <c r="HPF26" s="49"/>
      <c r="HPG26" s="49"/>
      <c r="HPH26" s="49"/>
      <c r="HPI26" s="49"/>
      <c r="HPJ26" s="49"/>
      <c r="HPK26" s="49"/>
      <c r="HPL26" s="49"/>
      <c r="HPM26" s="49"/>
      <c r="HPN26" s="49"/>
      <c r="HPO26" s="49"/>
      <c r="HPP26" s="49"/>
      <c r="HPQ26" s="49"/>
      <c r="HPR26" s="49"/>
      <c r="HPS26" s="49"/>
      <c r="HPT26" s="49"/>
      <c r="HPU26" s="49"/>
      <c r="HPV26" s="49"/>
      <c r="HPW26" s="49"/>
      <c r="HPX26" s="49"/>
      <c r="HPY26" s="49"/>
      <c r="HPZ26" s="49"/>
      <c r="HQA26" s="49"/>
      <c r="HQB26" s="49"/>
      <c r="HQC26" s="49"/>
      <c r="HQD26" s="49"/>
      <c r="HQE26" s="49"/>
      <c r="HQF26" s="49"/>
      <c r="HQG26" s="49"/>
      <c r="HQH26" s="49"/>
      <c r="HQI26" s="49"/>
      <c r="HQJ26" s="49"/>
      <c r="HQK26" s="49"/>
      <c r="HQL26" s="49"/>
      <c r="HQM26" s="49"/>
      <c r="HQN26" s="49"/>
      <c r="HQO26" s="49"/>
      <c r="HQP26" s="49"/>
      <c r="HQQ26" s="49"/>
      <c r="HQR26" s="49"/>
      <c r="HQS26" s="49"/>
      <c r="HQT26" s="49"/>
      <c r="HQU26" s="49"/>
      <c r="HQV26" s="49"/>
      <c r="HQW26" s="49"/>
      <c r="HQX26" s="49"/>
      <c r="HQY26" s="49"/>
      <c r="HQZ26" s="49"/>
      <c r="HRA26" s="49"/>
      <c r="HRB26" s="49"/>
      <c r="HRC26" s="49"/>
      <c r="HRD26" s="49"/>
      <c r="HRE26" s="49"/>
      <c r="HRF26" s="49"/>
      <c r="HRG26" s="49"/>
      <c r="HRH26" s="49"/>
      <c r="HRI26" s="49"/>
      <c r="HRJ26" s="49"/>
      <c r="HRK26" s="49"/>
      <c r="HRL26" s="49"/>
      <c r="HRM26" s="49"/>
      <c r="HRN26" s="49"/>
      <c r="HRO26" s="49"/>
      <c r="HRP26" s="49"/>
      <c r="HRQ26" s="49"/>
      <c r="HRR26" s="49"/>
      <c r="HRS26" s="49"/>
      <c r="HRT26" s="49"/>
      <c r="HRU26" s="49"/>
      <c r="HRV26" s="49"/>
      <c r="HRW26" s="49"/>
      <c r="HRX26" s="49"/>
      <c r="HRY26" s="49"/>
      <c r="HRZ26" s="49"/>
      <c r="HSA26" s="49"/>
      <c r="HSB26" s="49"/>
      <c r="HSC26" s="49"/>
      <c r="HSD26" s="49"/>
      <c r="HSE26" s="49"/>
      <c r="HSF26" s="49"/>
      <c r="HSG26" s="49"/>
      <c r="HSH26" s="49"/>
      <c r="HSI26" s="49"/>
      <c r="HSJ26" s="49"/>
      <c r="HSK26" s="49"/>
      <c r="HSL26" s="49"/>
      <c r="HSM26" s="49"/>
      <c r="HSN26" s="49"/>
      <c r="HSO26" s="49"/>
      <c r="HSP26" s="49"/>
      <c r="HSQ26" s="49"/>
      <c r="HSR26" s="49"/>
      <c r="HSS26" s="49"/>
      <c r="HST26" s="49"/>
      <c r="HSU26" s="49"/>
      <c r="HSV26" s="49"/>
      <c r="HSW26" s="49"/>
      <c r="HSX26" s="49"/>
      <c r="HSY26" s="49"/>
      <c r="HSZ26" s="49"/>
      <c r="HTA26" s="49"/>
      <c r="HTB26" s="49"/>
      <c r="HTC26" s="49"/>
      <c r="HTD26" s="49"/>
      <c r="HTE26" s="49"/>
      <c r="HTF26" s="49"/>
      <c r="HTG26" s="49"/>
      <c r="HTH26" s="49"/>
      <c r="HTI26" s="49"/>
      <c r="HTJ26" s="49"/>
      <c r="HTK26" s="49"/>
      <c r="HTL26" s="49"/>
      <c r="HTM26" s="49"/>
      <c r="HTN26" s="49"/>
      <c r="HTO26" s="49"/>
      <c r="HTP26" s="49"/>
      <c r="HTQ26" s="49"/>
      <c r="HTR26" s="49"/>
      <c r="HTS26" s="49"/>
      <c r="HTT26" s="49"/>
      <c r="HTU26" s="49"/>
      <c r="HTV26" s="49"/>
      <c r="HTW26" s="49"/>
      <c r="HTX26" s="49"/>
      <c r="HTY26" s="49"/>
      <c r="HTZ26" s="49"/>
      <c r="HUA26" s="49"/>
      <c r="HUB26" s="49"/>
      <c r="HUC26" s="49"/>
      <c r="HUD26" s="49"/>
      <c r="HUE26" s="49"/>
      <c r="HUF26" s="49"/>
      <c r="HUG26" s="49"/>
      <c r="HUH26" s="49"/>
      <c r="HUI26" s="49"/>
      <c r="HUJ26" s="49"/>
      <c r="HUK26" s="49"/>
      <c r="HUL26" s="49"/>
      <c r="HUM26" s="49"/>
      <c r="HUN26" s="49"/>
      <c r="HUO26" s="49"/>
      <c r="HUP26" s="49"/>
      <c r="HUQ26" s="49"/>
      <c r="HUR26" s="49"/>
      <c r="HUS26" s="49"/>
      <c r="HUT26" s="49"/>
      <c r="HUU26" s="49"/>
      <c r="HUV26" s="49"/>
      <c r="HUW26" s="49"/>
      <c r="HUX26" s="49"/>
      <c r="HUY26" s="49"/>
      <c r="HUZ26" s="49"/>
      <c r="HVA26" s="49"/>
      <c r="HVB26" s="49"/>
      <c r="HVC26" s="49"/>
      <c r="HVD26" s="49"/>
      <c r="HVE26" s="49"/>
      <c r="HVF26" s="49"/>
      <c r="HVG26" s="49"/>
      <c r="HVH26" s="49"/>
      <c r="HVI26" s="49"/>
      <c r="HVJ26" s="49"/>
      <c r="HVK26" s="49"/>
      <c r="HVL26" s="49"/>
      <c r="HVM26" s="49"/>
      <c r="HVN26" s="49"/>
      <c r="HVO26" s="49"/>
      <c r="HVP26" s="49"/>
      <c r="HVQ26" s="49"/>
      <c r="HVR26" s="49"/>
      <c r="HVS26" s="49"/>
      <c r="HVT26" s="49"/>
      <c r="HVU26" s="49"/>
      <c r="HVV26" s="49"/>
      <c r="HVW26" s="49"/>
      <c r="HVX26" s="49"/>
      <c r="HVY26" s="49"/>
      <c r="HVZ26" s="49"/>
      <c r="HWA26" s="49"/>
      <c r="HWB26" s="49"/>
      <c r="HWC26" s="49"/>
      <c r="HWD26" s="49"/>
      <c r="HWE26" s="49"/>
      <c r="HWF26" s="49"/>
      <c r="HWG26" s="49"/>
      <c r="HWH26" s="49"/>
      <c r="HWI26" s="49"/>
      <c r="HWJ26" s="49"/>
      <c r="HWK26" s="49"/>
      <c r="HWL26" s="49"/>
      <c r="HWM26" s="49"/>
      <c r="HWN26" s="49"/>
      <c r="HWO26" s="49"/>
      <c r="HWP26" s="49"/>
      <c r="HWQ26" s="49"/>
      <c r="HWR26" s="49"/>
      <c r="HWS26" s="49"/>
      <c r="HWT26" s="49"/>
      <c r="HWU26" s="49"/>
      <c r="HWV26" s="49"/>
      <c r="HWW26" s="49"/>
      <c r="HWX26" s="49"/>
      <c r="HWY26" s="49"/>
      <c r="HWZ26" s="49"/>
      <c r="HXA26" s="49"/>
      <c r="HXB26" s="49"/>
      <c r="HXC26" s="49"/>
      <c r="HXD26" s="49"/>
      <c r="HXE26" s="49"/>
      <c r="HXF26" s="49"/>
      <c r="HXG26" s="49"/>
      <c r="HXH26" s="49"/>
      <c r="HXI26" s="49"/>
      <c r="HXJ26" s="49"/>
      <c r="HXK26" s="49"/>
      <c r="HXL26" s="49"/>
      <c r="HXM26" s="49"/>
      <c r="HXN26" s="49"/>
      <c r="HXO26" s="49"/>
      <c r="HXP26" s="49"/>
      <c r="HXQ26" s="49"/>
      <c r="HXR26" s="49"/>
      <c r="HXS26" s="49"/>
      <c r="HXT26" s="49"/>
      <c r="HXU26" s="49"/>
      <c r="HXV26" s="49"/>
      <c r="HXW26" s="49"/>
      <c r="HXX26" s="49"/>
      <c r="HXY26" s="49"/>
      <c r="HXZ26" s="49"/>
      <c r="HYA26" s="49"/>
      <c r="HYB26" s="49"/>
      <c r="HYC26" s="49"/>
      <c r="HYD26" s="49"/>
      <c r="HYE26" s="49"/>
      <c r="HYF26" s="49"/>
      <c r="HYG26" s="49"/>
      <c r="HYH26" s="49"/>
      <c r="HYI26" s="49"/>
      <c r="HYJ26" s="49"/>
      <c r="HYK26" s="49"/>
      <c r="HYL26" s="49"/>
      <c r="HYM26" s="49"/>
      <c r="HYN26" s="49"/>
      <c r="HYO26" s="49"/>
      <c r="HYP26" s="49"/>
      <c r="HYQ26" s="49"/>
      <c r="HYR26" s="49"/>
      <c r="HYS26" s="49"/>
      <c r="HYT26" s="49"/>
      <c r="HYU26" s="49"/>
      <c r="HYV26" s="49"/>
      <c r="HYW26" s="49"/>
      <c r="HYX26" s="49"/>
      <c r="HYY26" s="49"/>
      <c r="HYZ26" s="49"/>
      <c r="HZA26" s="49"/>
      <c r="HZB26" s="49"/>
      <c r="HZC26" s="49"/>
      <c r="HZD26" s="49"/>
      <c r="HZE26" s="49"/>
      <c r="HZF26" s="49"/>
      <c r="HZG26" s="49"/>
      <c r="HZH26" s="49"/>
      <c r="HZI26" s="49"/>
      <c r="HZJ26" s="49"/>
      <c r="HZK26" s="49"/>
      <c r="HZL26" s="49"/>
      <c r="HZM26" s="49"/>
      <c r="HZN26" s="49"/>
      <c r="HZO26" s="49"/>
      <c r="HZP26" s="49"/>
      <c r="HZQ26" s="49"/>
      <c r="HZR26" s="49"/>
      <c r="HZS26" s="49"/>
      <c r="HZT26" s="49"/>
      <c r="HZU26" s="49"/>
      <c r="HZV26" s="49"/>
      <c r="HZW26" s="49"/>
      <c r="HZX26" s="49"/>
      <c r="HZY26" s="49"/>
      <c r="HZZ26" s="49"/>
      <c r="IAA26" s="49"/>
      <c r="IAB26" s="49"/>
      <c r="IAC26" s="49"/>
      <c r="IAD26" s="49"/>
      <c r="IAE26" s="49"/>
      <c r="IAF26" s="49"/>
      <c r="IAG26" s="49"/>
      <c r="IAH26" s="49"/>
      <c r="IAI26" s="49"/>
      <c r="IAJ26" s="49"/>
      <c r="IAK26" s="49"/>
      <c r="IAL26" s="49"/>
      <c r="IAM26" s="49"/>
      <c r="IAN26" s="49"/>
      <c r="IAO26" s="49"/>
      <c r="IAP26" s="49"/>
      <c r="IAQ26" s="49"/>
      <c r="IAR26" s="49"/>
      <c r="IAS26" s="49"/>
      <c r="IAT26" s="49"/>
      <c r="IAU26" s="49"/>
      <c r="IAV26" s="49"/>
      <c r="IAW26" s="49"/>
      <c r="IAX26" s="49"/>
      <c r="IAY26" s="49"/>
      <c r="IAZ26" s="49"/>
      <c r="IBA26" s="49"/>
      <c r="IBB26" s="49"/>
      <c r="IBC26" s="49"/>
      <c r="IBD26" s="49"/>
      <c r="IBE26" s="49"/>
      <c r="IBF26" s="49"/>
      <c r="IBG26" s="49"/>
      <c r="IBH26" s="49"/>
      <c r="IBI26" s="49"/>
      <c r="IBJ26" s="49"/>
      <c r="IBK26" s="49"/>
      <c r="IBL26" s="49"/>
      <c r="IBM26" s="49"/>
      <c r="IBN26" s="49"/>
      <c r="IBO26" s="49"/>
      <c r="IBP26" s="49"/>
      <c r="IBQ26" s="49"/>
      <c r="IBR26" s="49"/>
      <c r="IBS26" s="49"/>
      <c r="IBT26" s="49"/>
      <c r="IBU26" s="49"/>
      <c r="IBV26" s="49"/>
      <c r="IBW26" s="49"/>
      <c r="IBX26" s="49"/>
      <c r="IBY26" s="49"/>
      <c r="IBZ26" s="49"/>
      <c r="ICA26" s="49"/>
      <c r="ICB26" s="49"/>
      <c r="ICC26" s="49"/>
      <c r="ICD26" s="49"/>
      <c r="ICE26" s="49"/>
      <c r="ICF26" s="49"/>
      <c r="ICG26" s="49"/>
      <c r="ICH26" s="49"/>
      <c r="ICI26" s="49"/>
      <c r="ICJ26" s="49"/>
      <c r="ICK26" s="49"/>
      <c r="ICL26" s="49"/>
      <c r="ICM26" s="49"/>
      <c r="ICN26" s="49"/>
      <c r="ICO26" s="49"/>
      <c r="ICP26" s="49"/>
      <c r="ICQ26" s="49"/>
      <c r="ICR26" s="49"/>
      <c r="ICS26" s="49"/>
      <c r="ICT26" s="49"/>
      <c r="ICU26" s="49"/>
      <c r="ICV26" s="49"/>
      <c r="ICW26" s="49"/>
      <c r="ICX26" s="49"/>
      <c r="ICY26" s="49"/>
      <c r="ICZ26" s="49"/>
      <c r="IDA26" s="49"/>
      <c r="IDB26" s="49"/>
      <c r="IDC26" s="49"/>
      <c r="IDD26" s="49"/>
      <c r="IDE26" s="49"/>
      <c r="IDF26" s="49"/>
      <c r="IDG26" s="49"/>
      <c r="IDH26" s="49"/>
      <c r="IDI26" s="49"/>
      <c r="IDJ26" s="49"/>
      <c r="IDK26" s="49"/>
      <c r="IDL26" s="49"/>
      <c r="IDM26" s="49"/>
      <c r="IDN26" s="49"/>
      <c r="IDO26" s="49"/>
      <c r="IDP26" s="49"/>
      <c r="IDQ26" s="49"/>
      <c r="IDR26" s="49"/>
      <c r="IDS26" s="49"/>
      <c r="IDT26" s="49"/>
      <c r="IDU26" s="49"/>
      <c r="IDV26" s="49"/>
      <c r="IDW26" s="49"/>
      <c r="IDX26" s="49"/>
      <c r="IDY26" s="49"/>
      <c r="IDZ26" s="49"/>
      <c r="IEA26" s="49"/>
      <c r="IEB26" s="49"/>
      <c r="IEC26" s="49"/>
      <c r="IED26" s="49"/>
      <c r="IEE26" s="49"/>
      <c r="IEF26" s="49"/>
      <c r="IEG26" s="49"/>
      <c r="IEH26" s="49"/>
      <c r="IEI26" s="49"/>
      <c r="IEJ26" s="49"/>
      <c r="IEK26" s="49"/>
      <c r="IEL26" s="49"/>
      <c r="IEM26" s="49"/>
      <c r="IEN26" s="49"/>
      <c r="IEO26" s="49"/>
      <c r="IEP26" s="49"/>
      <c r="IEQ26" s="49"/>
      <c r="IER26" s="49"/>
      <c r="IES26" s="49"/>
      <c r="IET26" s="49"/>
      <c r="IEU26" s="49"/>
      <c r="IEV26" s="49"/>
      <c r="IEW26" s="49"/>
      <c r="IEX26" s="49"/>
      <c r="IEY26" s="49"/>
      <c r="IEZ26" s="49"/>
      <c r="IFA26" s="49"/>
      <c r="IFB26" s="49"/>
      <c r="IFC26" s="49"/>
      <c r="IFD26" s="49"/>
      <c r="IFE26" s="49"/>
      <c r="IFF26" s="49"/>
      <c r="IFG26" s="49"/>
      <c r="IFH26" s="49"/>
      <c r="IFI26" s="49"/>
      <c r="IFJ26" s="49"/>
      <c r="IFK26" s="49"/>
      <c r="IFL26" s="49"/>
      <c r="IFM26" s="49"/>
      <c r="IFN26" s="49"/>
      <c r="IFO26" s="49"/>
      <c r="IFP26" s="49"/>
      <c r="IFQ26" s="49"/>
      <c r="IFR26" s="49"/>
      <c r="IFS26" s="49"/>
      <c r="IFT26" s="49"/>
      <c r="IFU26" s="49"/>
      <c r="IFV26" s="49"/>
      <c r="IFW26" s="49"/>
      <c r="IFX26" s="49"/>
      <c r="IFY26" s="49"/>
      <c r="IFZ26" s="49"/>
      <c r="IGA26" s="49"/>
      <c r="IGB26" s="49"/>
      <c r="IGC26" s="49"/>
      <c r="IGD26" s="49"/>
      <c r="IGE26" s="49"/>
      <c r="IGF26" s="49"/>
      <c r="IGG26" s="49"/>
      <c r="IGH26" s="49"/>
      <c r="IGI26" s="49"/>
      <c r="IGJ26" s="49"/>
      <c r="IGK26" s="49"/>
      <c r="IGL26" s="49"/>
      <c r="IGM26" s="49"/>
      <c r="IGN26" s="49"/>
      <c r="IGO26" s="49"/>
      <c r="IGP26" s="49"/>
      <c r="IGQ26" s="49"/>
      <c r="IGR26" s="49"/>
      <c r="IGS26" s="49"/>
      <c r="IGT26" s="49"/>
      <c r="IGU26" s="49"/>
      <c r="IGV26" s="49"/>
      <c r="IGW26" s="49"/>
      <c r="IGX26" s="49"/>
      <c r="IGY26" s="49"/>
      <c r="IGZ26" s="49"/>
      <c r="IHA26" s="49"/>
      <c r="IHB26" s="49"/>
      <c r="IHC26" s="49"/>
      <c r="IHD26" s="49"/>
      <c r="IHE26" s="49"/>
      <c r="IHF26" s="49"/>
      <c r="IHG26" s="49"/>
      <c r="IHH26" s="49"/>
      <c r="IHI26" s="49"/>
      <c r="IHJ26" s="49"/>
      <c r="IHK26" s="49"/>
      <c r="IHL26" s="49"/>
      <c r="IHM26" s="49"/>
      <c r="IHN26" s="49"/>
      <c r="IHO26" s="49"/>
      <c r="IHP26" s="49"/>
      <c r="IHQ26" s="49"/>
      <c r="IHR26" s="49"/>
      <c r="IHS26" s="49"/>
      <c r="IHT26" s="49"/>
      <c r="IHU26" s="49"/>
      <c r="IHV26" s="49"/>
      <c r="IHW26" s="49"/>
      <c r="IHX26" s="49"/>
      <c r="IHY26" s="49"/>
      <c r="IHZ26" s="49"/>
      <c r="IIA26" s="49"/>
      <c r="IIB26" s="49"/>
      <c r="IIC26" s="49"/>
      <c r="IID26" s="49"/>
      <c r="IIE26" s="49"/>
      <c r="IIF26" s="49"/>
      <c r="IIG26" s="49"/>
      <c r="IIH26" s="49"/>
      <c r="III26" s="49"/>
      <c r="IIJ26" s="49"/>
      <c r="IIK26" s="49"/>
      <c r="IIL26" s="49"/>
      <c r="IIM26" s="49"/>
      <c r="IIN26" s="49"/>
      <c r="IIO26" s="49"/>
      <c r="IIP26" s="49"/>
      <c r="IIQ26" s="49"/>
      <c r="IIR26" s="49"/>
      <c r="IIS26" s="49"/>
      <c r="IIT26" s="49"/>
      <c r="IIU26" s="49"/>
      <c r="IIV26" s="49"/>
      <c r="IIW26" s="49"/>
      <c r="IIX26" s="49"/>
      <c r="IIY26" s="49"/>
      <c r="IIZ26" s="49"/>
      <c r="IJA26" s="49"/>
      <c r="IJB26" s="49"/>
      <c r="IJC26" s="49"/>
      <c r="IJD26" s="49"/>
      <c r="IJE26" s="49"/>
      <c r="IJF26" s="49"/>
      <c r="IJG26" s="49"/>
      <c r="IJH26" s="49"/>
      <c r="IJI26" s="49"/>
      <c r="IJJ26" s="49"/>
      <c r="IJK26" s="49"/>
      <c r="IJL26" s="49"/>
      <c r="IJM26" s="49"/>
      <c r="IJN26" s="49"/>
      <c r="IJO26" s="49"/>
      <c r="IJP26" s="49"/>
      <c r="IJQ26" s="49"/>
      <c r="IJR26" s="49"/>
      <c r="IJS26" s="49"/>
      <c r="IJT26" s="49"/>
      <c r="IJU26" s="49"/>
      <c r="IJV26" s="49"/>
      <c r="IJW26" s="49"/>
      <c r="IJX26" s="49"/>
      <c r="IJY26" s="49"/>
      <c r="IJZ26" s="49"/>
      <c r="IKA26" s="49"/>
      <c r="IKB26" s="49"/>
      <c r="IKC26" s="49"/>
      <c r="IKD26" s="49"/>
      <c r="IKE26" s="49"/>
      <c r="IKF26" s="49"/>
      <c r="IKG26" s="49"/>
      <c r="IKH26" s="49"/>
      <c r="IKI26" s="49"/>
      <c r="IKJ26" s="49"/>
      <c r="IKK26" s="49"/>
      <c r="IKL26" s="49"/>
      <c r="IKM26" s="49"/>
      <c r="IKN26" s="49"/>
      <c r="IKO26" s="49"/>
      <c r="IKP26" s="49"/>
      <c r="IKQ26" s="49"/>
      <c r="IKR26" s="49"/>
      <c r="IKS26" s="49"/>
      <c r="IKT26" s="49"/>
      <c r="IKU26" s="49"/>
      <c r="IKV26" s="49"/>
      <c r="IKW26" s="49"/>
      <c r="IKX26" s="49"/>
      <c r="IKY26" s="49"/>
      <c r="IKZ26" s="49"/>
      <c r="ILA26" s="49"/>
      <c r="ILB26" s="49"/>
      <c r="ILC26" s="49"/>
      <c r="ILD26" s="49"/>
      <c r="ILE26" s="49"/>
      <c r="ILF26" s="49"/>
      <c r="ILG26" s="49"/>
      <c r="ILH26" s="49"/>
      <c r="ILI26" s="49"/>
      <c r="ILJ26" s="49"/>
      <c r="ILK26" s="49"/>
      <c r="ILL26" s="49"/>
      <c r="ILM26" s="49"/>
      <c r="ILN26" s="49"/>
      <c r="ILO26" s="49"/>
      <c r="ILP26" s="49"/>
      <c r="ILQ26" s="49"/>
      <c r="ILR26" s="49"/>
      <c r="ILS26" s="49"/>
      <c r="ILT26" s="49"/>
      <c r="ILU26" s="49"/>
      <c r="ILV26" s="49"/>
      <c r="ILW26" s="49"/>
      <c r="ILX26" s="49"/>
      <c r="ILY26" s="49"/>
      <c r="ILZ26" s="49"/>
      <c r="IMA26" s="49"/>
      <c r="IMB26" s="49"/>
      <c r="IMC26" s="49"/>
      <c r="IMD26" s="49"/>
      <c r="IME26" s="49"/>
      <c r="IMF26" s="49"/>
      <c r="IMG26" s="49"/>
      <c r="IMH26" s="49"/>
      <c r="IMI26" s="49"/>
      <c r="IMJ26" s="49"/>
      <c r="IMK26" s="49"/>
      <c r="IML26" s="49"/>
      <c r="IMM26" s="49"/>
      <c r="IMN26" s="49"/>
      <c r="IMO26" s="49"/>
      <c r="IMP26" s="49"/>
      <c r="IMQ26" s="49"/>
      <c r="IMR26" s="49"/>
      <c r="IMS26" s="49"/>
      <c r="IMT26" s="49"/>
      <c r="IMU26" s="49"/>
      <c r="IMV26" s="49"/>
      <c r="IMW26" s="49"/>
      <c r="IMX26" s="49"/>
      <c r="IMY26" s="49"/>
      <c r="IMZ26" s="49"/>
      <c r="INA26" s="49"/>
      <c r="INB26" s="49"/>
      <c r="INC26" s="49"/>
      <c r="IND26" s="49"/>
      <c r="INE26" s="49"/>
      <c r="INF26" s="49"/>
      <c r="ING26" s="49"/>
      <c r="INH26" s="49"/>
      <c r="INI26" s="49"/>
      <c r="INJ26" s="49"/>
      <c r="INK26" s="49"/>
      <c r="INL26" s="49"/>
      <c r="INM26" s="49"/>
      <c r="INN26" s="49"/>
      <c r="INO26" s="49"/>
      <c r="INP26" s="49"/>
      <c r="INQ26" s="49"/>
      <c r="INR26" s="49"/>
      <c r="INS26" s="49"/>
      <c r="INT26" s="49"/>
      <c r="INU26" s="49"/>
      <c r="INV26" s="49"/>
      <c r="INW26" s="49"/>
      <c r="INX26" s="49"/>
      <c r="INY26" s="49"/>
      <c r="INZ26" s="49"/>
      <c r="IOA26" s="49"/>
      <c r="IOB26" s="49"/>
      <c r="IOC26" s="49"/>
      <c r="IOD26" s="49"/>
      <c r="IOE26" s="49"/>
      <c r="IOF26" s="49"/>
      <c r="IOG26" s="49"/>
      <c r="IOH26" s="49"/>
      <c r="IOI26" s="49"/>
      <c r="IOJ26" s="49"/>
      <c r="IOK26" s="49"/>
      <c r="IOL26" s="49"/>
      <c r="IOM26" s="49"/>
      <c r="ION26" s="49"/>
      <c r="IOO26" s="49"/>
      <c r="IOP26" s="49"/>
      <c r="IOQ26" s="49"/>
      <c r="IOR26" s="49"/>
      <c r="IOS26" s="49"/>
      <c r="IOT26" s="49"/>
      <c r="IOU26" s="49"/>
      <c r="IOV26" s="49"/>
      <c r="IOW26" s="49"/>
      <c r="IOX26" s="49"/>
      <c r="IOY26" s="49"/>
      <c r="IOZ26" s="49"/>
      <c r="IPA26" s="49"/>
      <c r="IPB26" s="49"/>
      <c r="IPC26" s="49"/>
      <c r="IPD26" s="49"/>
      <c r="IPE26" s="49"/>
      <c r="IPF26" s="49"/>
      <c r="IPG26" s="49"/>
      <c r="IPH26" s="49"/>
      <c r="IPI26" s="49"/>
      <c r="IPJ26" s="49"/>
      <c r="IPK26" s="49"/>
      <c r="IPL26" s="49"/>
      <c r="IPM26" s="49"/>
      <c r="IPN26" s="49"/>
      <c r="IPO26" s="49"/>
      <c r="IPP26" s="49"/>
      <c r="IPQ26" s="49"/>
      <c r="IPR26" s="49"/>
      <c r="IPS26" s="49"/>
      <c r="IPT26" s="49"/>
      <c r="IPU26" s="49"/>
      <c r="IPV26" s="49"/>
      <c r="IPW26" s="49"/>
      <c r="IPX26" s="49"/>
      <c r="IPY26" s="49"/>
      <c r="IPZ26" s="49"/>
      <c r="IQA26" s="49"/>
      <c r="IQB26" s="49"/>
      <c r="IQC26" s="49"/>
      <c r="IQD26" s="49"/>
      <c r="IQE26" s="49"/>
      <c r="IQF26" s="49"/>
      <c r="IQG26" s="49"/>
      <c r="IQH26" s="49"/>
      <c r="IQI26" s="49"/>
      <c r="IQJ26" s="49"/>
      <c r="IQK26" s="49"/>
      <c r="IQL26" s="49"/>
      <c r="IQM26" s="49"/>
      <c r="IQN26" s="49"/>
      <c r="IQO26" s="49"/>
      <c r="IQP26" s="49"/>
      <c r="IQQ26" s="49"/>
      <c r="IQR26" s="49"/>
      <c r="IQS26" s="49"/>
      <c r="IQT26" s="49"/>
      <c r="IQU26" s="49"/>
      <c r="IQV26" s="49"/>
      <c r="IQW26" s="49"/>
      <c r="IQX26" s="49"/>
      <c r="IQY26" s="49"/>
      <c r="IQZ26" s="49"/>
      <c r="IRA26" s="49"/>
      <c r="IRB26" s="49"/>
      <c r="IRC26" s="49"/>
      <c r="IRD26" s="49"/>
      <c r="IRE26" s="49"/>
      <c r="IRF26" s="49"/>
      <c r="IRG26" s="49"/>
      <c r="IRH26" s="49"/>
      <c r="IRI26" s="49"/>
      <c r="IRJ26" s="49"/>
      <c r="IRK26" s="49"/>
      <c r="IRL26" s="49"/>
      <c r="IRM26" s="49"/>
      <c r="IRN26" s="49"/>
      <c r="IRO26" s="49"/>
      <c r="IRP26" s="49"/>
      <c r="IRQ26" s="49"/>
      <c r="IRR26" s="49"/>
      <c r="IRS26" s="49"/>
      <c r="IRT26" s="49"/>
      <c r="IRU26" s="49"/>
      <c r="IRV26" s="49"/>
      <c r="IRW26" s="49"/>
      <c r="IRX26" s="49"/>
      <c r="IRY26" s="49"/>
      <c r="IRZ26" s="49"/>
      <c r="ISA26" s="49"/>
      <c r="ISB26" s="49"/>
      <c r="ISC26" s="49"/>
      <c r="ISD26" s="49"/>
      <c r="ISE26" s="49"/>
      <c r="ISF26" s="49"/>
      <c r="ISG26" s="49"/>
      <c r="ISH26" s="49"/>
      <c r="ISI26" s="49"/>
      <c r="ISJ26" s="49"/>
      <c r="ISK26" s="49"/>
      <c r="ISL26" s="49"/>
      <c r="ISM26" s="49"/>
      <c r="ISN26" s="49"/>
      <c r="ISO26" s="49"/>
      <c r="ISP26" s="49"/>
      <c r="ISQ26" s="49"/>
      <c r="ISR26" s="49"/>
      <c r="ISS26" s="49"/>
      <c r="IST26" s="49"/>
      <c r="ISU26" s="49"/>
      <c r="ISV26" s="49"/>
      <c r="ISW26" s="49"/>
      <c r="ISX26" s="49"/>
      <c r="ISY26" s="49"/>
      <c r="ISZ26" s="49"/>
      <c r="ITA26" s="49"/>
      <c r="ITB26" s="49"/>
      <c r="ITC26" s="49"/>
      <c r="ITD26" s="49"/>
      <c r="ITE26" s="49"/>
      <c r="ITF26" s="49"/>
      <c r="ITG26" s="49"/>
      <c r="ITH26" s="49"/>
      <c r="ITI26" s="49"/>
      <c r="ITJ26" s="49"/>
      <c r="ITK26" s="49"/>
      <c r="ITL26" s="49"/>
      <c r="ITM26" s="49"/>
      <c r="ITN26" s="49"/>
      <c r="ITO26" s="49"/>
      <c r="ITP26" s="49"/>
      <c r="ITQ26" s="49"/>
      <c r="ITR26" s="49"/>
      <c r="ITS26" s="49"/>
      <c r="ITT26" s="49"/>
      <c r="ITU26" s="49"/>
      <c r="ITV26" s="49"/>
      <c r="ITW26" s="49"/>
      <c r="ITX26" s="49"/>
      <c r="ITY26" s="49"/>
      <c r="ITZ26" s="49"/>
      <c r="IUA26" s="49"/>
      <c r="IUB26" s="49"/>
      <c r="IUC26" s="49"/>
      <c r="IUD26" s="49"/>
      <c r="IUE26" s="49"/>
      <c r="IUF26" s="49"/>
      <c r="IUG26" s="49"/>
      <c r="IUH26" s="49"/>
      <c r="IUI26" s="49"/>
      <c r="IUJ26" s="49"/>
      <c r="IUK26" s="49"/>
      <c r="IUL26" s="49"/>
      <c r="IUM26" s="49"/>
      <c r="IUN26" s="49"/>
      <c r="IUO26" s="49"/>
      <c r="IUP26" s="49"/>
      <c r="IUQ26" s="49"/>
      <c r="IUR26" s="49"/>
      <c r="IUS26" s="49"/>
      <c r="IUT26" s="49"/>
      <c r="IUU26" s="49"/>
      <c r="IUV26" s="49"/>
      <c r="IUW26" s="49"/>
      <c r="IUX26" s="49"/>
      <c r="IUY26" s="49"/>
      <c r="IUZ26" s="49"/>
      <c r="IVA26" s="49"/>
      <c r="IVB26" s="49"/>
      <c r="IVC26" s="49"/>
      <c r="IVD26" s="49"/>
      <c r="IVE26" s="49"/>
      <c r="IVF26" s="49"/>
      <c r="IVG26" s="49"/>
      <c r="IVH26" s="49"/>
      <c r="IVI26" s="49"/>
      <c r="IVJ26" s="49"/>
      <c r="IVK26" s="49"/>
      <c r="IVL26" s="49"/>
      <c r="IVM26" s="49"/>
      <c r="IVN26" s="49"/>
      <c r="IVO26" s="49"/>
      <c r="IVP26" s="49"/>
      <c r="IVQ26" s="49"/>
      <c r="IVR26" s="49"/>
      <c r="IVS26" s="49"/>
      <c r="IVT26" s="49"/>
      <c r="IVU26" s="49"/>
      <c r="IVV26" s="49"/>
      <c r="IVW26" s="49"/>
      <c r="IVX26" s="49"/>
      <c r="IVY26" s="49"/>
      <c r="IVZ26" s="49"/>
      <c r="IWA26" s="49"/>
      <c r="IWB26" s="49"/>
      <c r="IWC26" s="49"/>
      <c r="IWD26" s="49"/>
      <c r="IWE26" s="49"/>
      <c r="IWF26" s="49"/>
      <c r="IWG26" s="49"/>
      <c r="IWH26" s="49"/>
      <c r="IWI26" s="49"/>
      <c r="IWJ26" s="49"/>
      <c r="IWK26" s="49"/>
      <c r="IWL26" s="49"/>
      <c r="IWM26" s="49"/>
      <c r="IWN26" s="49"/>
      <c r="IWO26" s="49"/>
      <c r="IWP26" s="49"/>
      <c r="IWQ26" s="49"/>
      <c r="IWR26" s="49"/>
      <c r="IWS26" s="49"/>
      <c r="IWT26" s="49"/>
      <c r="IWU26" s="49"/>
      <c r="IWV26" s="49"/>
      <c r="IWW26" s="49"/>
      <c r="IWX26" s="49"/>
      <c r="IWY26" s="49"/>
      <c r="IWZ26" s="49"/>
      <c r="IXA26" s="49"/>
      <c r="IXB26" s="49"/>
      <c r="IXC26" s="49"/>
      <c r="IXD26" s="49"/>
      <c r="IXE26" s="49"/>
      <c r="IXF26" s="49"/>
      <c r="IXG26" s="49"/>
      <c r="IXH26" s="49"/>
      <c r="IXI26" s="49"/>
      <c r="IXJ26" s="49"/>
      <c r="IXK26" s="49"/>
      <c r="IXL26" s="49"/>
      <c r="IXM26" s="49"/>
      <c r="IXN26" s="49"/>
      <c r="IXO26" s="49"/>
      <c r="IXP26" s="49"/>
      <c r="IXQ26" s="49"/>
      <c r="IXR26" s="49"/>
      <c r="IXS26" s="49"/>
      <c r="IXT26" s="49"/>
      <c r="IXU26" s="49"/>
      <c r="IXV26" s="49"/>
      <c r="IXW26" s="49"/>
      <c r="IXX26" s="49"/>
      <c r="IXY26" s="49"/>
      <c r="IXZ26" s="49"/>
      <c r="IYA26" s="49"/>
      <c r="IYB26" s="49"/>
      <c r="IYC26" s="49"/>
      <c r="IYD26" s="49"/>
      <c r="IYE26" s="49"/>
      <c r="IYF26" s="49"/>
      <c r="IYG26" s="49"/>
      <c r="IYH26" s="49"/>
      <c r="IYI26" s="49"/>
      <c r="IYJ26" s="49"/>
      <c r="IYK26" s="49"/>
      <c r="IYL26" s="49"/>
      <c r="IYM26" s="49"/>
      <c r="IYN26" s="49"/>
      <c r="IYO26" s="49"/>
      <c r="IYP26" s="49"/>
      <c r="IYQ26" s="49"/>
      <c r="IYR26" s="49"/>
      <c r="IYS26" s="49"/>
      <c r="IYT26" s="49"/>
      <c r="IYU26" s="49"/>
      <c r="IYV26" s="49"/>
      <c r="IYW26" s="49"/>
      <c r="IYX26" s="49"/>
      <c r="IYY26" s="49"/>
      <c r="IYZ26" s="49"/>
      <c r="IZA26" s="49"/>
      <c r="IZB26" s="49"/>
      <c r="IZC26" s="49"/>
      <c r="IZD26" s="49"/>
      <c r="IZE26" s="49"/>
      <c r="IZF26" s="49"/>
      <c r="IZG26" s="49"/>
      <c r="IZH26" s="49"/>
      <c r="IZI26" s="49"/>
      <c r="IZJ26" s="49"/>
      <c r="IZK26" s="49"/>
      <c r="IZL26" s="49"/>
      <c r="IZM26" s="49"/>
      <c r="IZN26" s="49"/>
      <c r="IZO26" s="49"/>
      <c r="IZP26" s="49"/>
      <c r="IZQ26" s="49"/>
      <c r="IZR26" s="49"/>
      <c r="IZS26" s="49"/>
      <c r="IZT26" s="49"/>
      <c r="IZU26" s="49"/>
      <c r="IZV26" s="49"/>
      <c r="IZW26" s="49"/>
      <c r="IZX26" s="49"/>
      <c r="IZY26" s="49"/>
      <c r="IZZ26" s="49"/>
      <c r="JAA26" s="49"/>
      <c r="JAB26" s="49"/>
      <c r="JAC26" s="49"/>
      <c r="JAD26" s="49"/>
      <c r="JAE26" s="49"/>
      <c r="JAF26" s="49"/>
      <c r="JAG26" s="49"/>
      <c r="JAH26" s="49"/>
      <c r="JAI26" s="49"/>
      <c r="JAJ26" s="49"/>
      <c r="JAK26" s="49"/>
      <c r="JAL26" s="49"/>
      <c r="JAM26" s="49"/>
      <c r="JAN26" s="49"/>
      <c r="JAO26" s="49"/>
      <c r="JAP26" s="49"/>
      <c r="JAQ26" s="49"/>
      <c r="JAR26" s="49"/>
      <c r="JAS26" s="49"/>
      <c r="JAT26" s="49"/>
      <c r="JAU26" s="49"/>
      <c r="JAV26" s="49"/>
      <c r="JAW26" s="49"/>
      <c r="JAX26" s="49"/>
      <c r="JAY26" s="49"/>
      <c r="JAZ26" s="49"/>
      <c r="JBA26" s="49"/>
      <c r="JBB26" s="49"/>
      <c r="JBC26" s="49"/>
      <c r="JBD26" s="49"/>
      <c r="JBE26" s="49"/>
      <c r="JBF26" s="49"/>
      <c r="JBG26" s="49"/>
      <c r="JBH26" s="49"/>
      <c r="JBI26" s="49"/>
      <c r="JBJ26" s="49"/>
      <c r="JBK26" s="49"/>
      <c r="JBL26" s="49"/>
      <c r="JBM26" s="49"/>
      <c r="JBN26" s="49"/>
      <c r="JBO26" s="49"/>
      <c r="JBP26" s="49"/>
      <c r="JBQ26" s="49"/>
      <c r="JBR26" s="49"/>
      <c r="JBS26" s="49"/>
      <c r="JBT26" s="49"/>
      <c r="JBU26" s="49"/>
      <c r="JBV26" s="49"/>
      <c r="JBW26" s="49"/>
      <c r="JBX26" s="49"/>
      <c r="JBY26" s="49"/>
      <c r="JBZ26" s="49"/>
      <c r="JCA26" s="49"/>
      <c r="JCB26" s="49"/>
      <c r="JCC26" s="49"/>
      <c r="JCD26" s="49"/>
      <c r="JCE26" s="49"/>
      <c r="JCF26" s="49"/>
      <c r="JCG26" s="49"/>
      <c r="JCH26" s="49"/>
      <c r="JCI26" s="49"/>
      <c r="JCJ26" s="49"/>
      <c r="JCK26" s="49"/>
      <c r="JCL26" s="49"/>
      <c r="JCM26" s="49"/>
      <c r="JCN26" s="49"/>
      <c r="JCO26" s="49"/>
      <c r="JCP26" s="49"/>
      <c r="JCQ26" s="49"/>
      <c r="JCR26" s="49"/>
      <c r="JCS26" s="49"/>
      <c r="JCT26" s="49"/>
      <c r="JCU26" s="49"/>
      <c r="JCV26" s="49"/>
      <c r="JCW26" s="49"/>
      <c r="JCX26" s="49"/>
      <c r="JCY26" s="49"/>
      <c r="JCZ26" s="49"/>
      <c r="JDA26" s="49"/>
      <c r="JDB26" s="49"/>
      <c r="JDC26" s="49"/>
      <c r="JDD26" s="49"/>
      <c r="JDE26" s="49"/>
      <c r="JDF26" s="49"/>
      <c r="JDG26" s="49"/>
      <c r="JDH26" s="49"/>
      <c r="JDI26" s="49"/>
      <c r="JDJ26" s="49"/>
      <c r="JDK26" s="49"/>
      <c r="JDL26" s="49"/>
      <c r="JDM26" s="49"/>
      <c r="JDN26" s="49"/>
      <c r="JDO26" s="49"/>
      <c r="JDP26" s="49"/>
      <c r="JDQ26" s="49"/>
      <c r="JDR26" s="49"/>
      <c r="JDS26" s="49"/>
      <c r="JDT26" s="49"/>
      <c r="JDU26" s="49"/>
      <c r="JDV26" s="49"/>
      <c r="JDW26" s="49"/>
      <c r="JDX26" s="49"/>
      <c r="JDY26" s="49"/>
      <c r="JDZ26" s="49"/>
      <c r="JEA26" s="49"/>
      <c r="JEB26" s="49"/>
      <c r="JEC26" s="49"/>
      <c r="JED26" s="49"/>
      <c r="JEE26" s="49"/>
      <c r="JEF26" s="49"/>
      <c r="JEG26" s="49"/>
      <c r="JEH26" s="49"/>
      <c r="JEI26" s="49"/>
      <c r="JEJ26" s="49"/>
      <c r="JEK26" s="49"/>
      <c r="JEL26" s="49"/>
      <c r="JEM26" s="49"/>
      <c r="JEN26" s="49"/>
      <c r="JEO26" s="49"/>
      <c r="JEP26" s="49"/>
      <c r="JEQ26" s="49"/>
      <c r="JER26" s="49"/>
      <c r="JES26" s="49"/>
      <c r="JET26" s="49"/>
      <c r="JEU26" s="49"/>
      <c r="JEV26" s="49"/>
      <c r="JEW26" s="49"/>
      <c r="JEX26" s="49"/>
      <c r="JEY26" s="49"/>
      <c r="JEZ26" s="49"/>
      <c r="JFA26" s="49"/>
      <c r="JFB26" s="49"/>
      <c r="JFC26" s="49"/>
      <c r="JFD26" s="49"/>
      <c r="JFE26" s="49"/>
      <c r="JFF26" s="49"/>
      <c r="JFG26" s="49"/>
      <c r="JFH26" s="49"/>
      <c r="JFI26" s="49"/>
      <c r="JFJ26" s="49"/>
      <c r="JFK26" s="49"/>
      <c r="JFL26" s="49"/>
      <c r="JFM26" s="49"/>
      <c r="JFN26" s="49"/>
      <c r="JFO26" s="49"/>
      <c r="JFP26" s="49"/>
      <c r="JFQ26" s="49"/>
      <c r="JFR26" s="49"/>
      <c r="JFS26" s="49"/>
      <c r="JFT26" s="49"/>
      <c r="JFU26" s="49"/>
      <c r="JFV26" s="49"/>
      <c r="JFW26" s="49"/>
      <c r="JFX26" s="49"/>
      <c r="JFY26" s="49"/>
      <c r="JFZ26" s="49"/>
      <c r="JGA26" s="49"/>
      <c r="JGB26" s="49"/>
      <c r="JGC26" s="49"/>
      <c r="JGD26" s="49"/>
      <c r="JGE26" s="49"/>
      <c r="JGF26" s="49"/>
      <c r="JGG26" s="49"/>
      <c r="JGH26" s="49"/>
      <c r="JGI26" s="49"/>
      <c r="JGJ26" s="49"/>
      <c r="JGK26" s="49"/>
      <c r="JGL26" s="49"/>
      <c r="JGM26" s="49"/>
      <c r="JGN26" s="49"/>
      <c r="JGO26" s="49"/>
      <c r="JGP26" s="49"/>
      <c r="JGQ26" s="49"/>
      <c r="JGR26" s="49"/>
      <c r="JGS26" s="49"/>
      <c r="JGT26" s="49"/>
      <c r="JGU26" s="49"/>
      <c r="JGV26" s="49"/>
      <c r="JGW26" s="49"/>
      <c r="JGX26" s="49"/>
      <c r="JGY26" s="49"/>
      <c r="JGZ26" s="49"/>
      <c r="JHA26" s="49"/>
      <c r="JHB26" s="49"/>
      <c r="JHC26" s="49"/>
      <c r="JHD26" s="49"/>
      <c r="JHE26" s="49"/>
      <c r="JHF26" s="49"/>
      <c r="JHG26" s="49"/>
      <c r="JHH26" s="49"/>
      <c r="JHI26" s="49"/>
      <c r="JHJ26" s="49"/>
      <c r="JHK26" s="49"/>
      <c r="JHL26" s="49"/>
      <c r="JHM26" s="49"/>
      <c r="JHN26" s="49"/>
      <c r="JHO26" s="49"/>
      <c r="JHP26" s="49"/>
      <c r="JHQ26" s="49"/>
      <c r="JHR26" s="49"/>
      <c r="JHS26" s="49"/>
      <c r="JHT26" s="49"/>
      <c r="JHU26" s="49"/>
      <c r="JHV26" s="49"/>
      <c r="JHW26" s="49"/>
      <c r="JHX26" s="49"/>
      <c r="JHY26" s="49"/>
      <c r="JHZ26" s="49"/>
      <c r="JIA26" s="49"/>
      <c r="JIB26" s="49"/>
      <c r="JIC26" s="49"/>
      <c r="JID26" s="49"/>
      <c r="JIE26" s="49"/>
      <c r="JIF26" s="49"/>
      <c r="JIG26" s="49"/>
      <c r="JIH26" s="49"/>
      <c r="JII26" s="49"/>
      <c r="JIJ26" s="49"/>
      <c r="JIK26" s="49"/>
      <c r="JIL26" s="49"/>
      <c r="JIM26" s="49"/>
      <c r="JIN26" s="49"/>
      <c r="JIO26" s="49"/>
      <c r="JIP26" s="49"/>
      <c r="JIQ26" s="49"/>
      <c r="JIR26" s="49"/>
      <c r="JIS26" s="49"/>
      <c r="JIT26" s="49"/>
      <c r="JIU26" s="49"/>
      <c r="JIV26" s="49"/>
      <c r="JIW26" s="49"/>
      <c r="JIX26" s="49"/>
      <c r="JIY26" s="49"/>
      <c r="JIZ26" s="49"/>
      <c r="JJA26" s="49"/>
      <c r="JJB26" s="49"/>
      <c r="JJC26" s="49"/>
      <c r="JJD26" s="49"/>
      <c r="JJE26" s="49"/>
      <c r="JJF26" s="49"/>
      <c r="JJG26" s="49"/>
      <c r="JJH26" s="49"/>
      <c r="JJI26" s="49"/>
      <c r="JJJ26" s="49"/>
      <c r="JJK26" s="49"/>
      <c r="JJL26" s="49"/>
      <c r="JJM26" s="49"/>
      <c r="JJN26" s="49"/>
      <c r="JJO26" s="49"/>
      <c r="JJP26" s="49"/>
      <c r="JJQ26" s="49"/>
      <c r="JJR26" s="49"/>
      <c r="JJS26" s="49"/>
      <c r="JJT26" s="49"/>
      <c r="JJU26" s="49"/>
      <c r="JJV26" s="49"/>
      <c r="JJW26" s="49"/>
      <c r="JJX26" s="49"/>
      <c r="JJY26" s="49"/>
      <c r="JJZ26" s="49"/>
      <c r="JKA26" s="49"/>
      <c r="JKB26" s="49"/>
      <c r="JKC26" s="49"/>
      <c r="JKD26" s="49"/>
      <c r="JKE26" s="49"/>
      <c r="JKF26" s="49"/>
      <c r="JKG26" s="49"/>
      <c r="JKH26" s="49"/>
      <c r="JKI26" s="49"/>
      <c r="JKJ26" s="49"/>
      <c r="JKK26" s="49"/>
      <c r="JKL26" s="49"/>
      <c r="JKM26" s="49"/>
      <c r="JKN26" s="49"/>
      <c r="JKO26" s="49"/>
      <c r="JKP26" s="49"/>
      <c r="JKQ26" s="49"/>
      <c r="JKR26" s="49"/>
      <c r="JKS26" s="49"/>
      <c r="JKT26" s="49"/>
      <c r="JKU26" s="49"/>
      <c r="JKV26" s="49"/>
      <c r="JKW26" s="49"/>
      <c r="JKX26" s="49"/>
      <c r="JKY26" s="49"/>
      <c r="JKZ26" s="49"/>
      <c r="JLA26" s="49"/>
      <c r="JLB26" s="49"/>
      <c r="JLC26" s="49"/>
      <c r="JLD26" s="49"/>
      <c r="JLE26" s="49"/>
      <c r="JLF26" s="49"/>
      <c r="JLG26" s="49"/>
      <c r="JLH26" s="49"/>
      <c r="JLI26" s="49"/>
      <c r="JLJ26" s="49"/>
      <c r="JLK26" s="49"/>
      <c r="JLL26" s="49"/>
      <c r="JLM26" s="49"/>
      <c r="JLN26" s="49"/>
      <c r="JLO26" s="49"/>
      <c r="JLP26" s="49"/>
      <c r="JLQ26" s="49"/>
      <c r="JLR26" s="49"/>
      <c r="JLS26" s="49"/>
      <c r="JLT26" s="49"/>
      <c r="JLU26" s="49"/>
      <c r="JLV26" s="49"/>
      <c r="JLW26" s="49"/>
      <c r="JLX26" s="49"/>
      <c r="JLY26" s="49"/>
      <c r="JLZ26" s="49"/>
      <c r="JMA26" s="49"/>
      <c r="JMB26" s="49"/>
      <c r="JMC26" s="49"/>
      <c r="JMD26" s="49"/>
      <c r="JME26" s="49"/>
      <c r="JMF26" s="49"/>
      <c r="JMG26" s="49"/>
      <c r="JMH26" s="49"/>
      <c r="JMI26" s="49"/>
      <c r="JMJ26" s="49"/>
      <c r="JMK26" s="49"/>
      <c r="JML26" s="49"/>
      <c r="JMM26" s="49"/>
      <c r="JMN26" s="49"/>
      <c r="JMO26" s="49"/>
      <c r="JMP26" s="49"/>
      <c r="JMQ26" s="49"/>
      <c r="JMR26" s="49"/>
      <c r="JMS26" s="49"/>
      <c r="JMT26" s="49"/>
      <c r="JMU26" s="49"/>
      <c r="JMV26" s="49"/>
      <c r="JMW26" s="49"/>
      <c r="JMX26" s="49"/>
      <c r="JMY26" s="49"/>
      <c r="JMZ26" s="49"/>
      <c r="JNA26" s="49"/>
      <c r="JNB26" s="49"/>
      <c r="JNC26" s="49"/>
      <c r="JND26" s="49"/>
      <c r="JNE26" s="49"/>
      <c r="JNF26" s="49"/>
      <c r="JNG26" s="49"/>
      <c r="JNH26" s="49"/>
      <c r="JNI26" s="49"/>
      <c r="JNJ26" s="49"/>
      <c r="JNK26" s="49"/>
      <c r="JNL26" s="49"/>
      <c r="JNM26" s="49"/>
      <c r="JNN26" s="49"/>
      <c r="JNO26" s="49"/>
      <c r="JNP26" s="49"/>
      <c r="JNQ26" s="49"/>
      <c r="JNR26" s="49"/>
      <c r="JNS26" s="49"/>
      <c r="JNT26" s="49"/>
      <c r="JNU26" s="49"/>
      <c r="JNV26" s="49"/>
      <c r="JNW26" s="49"/>
      <c r="JNX26" s="49"/>
      <c r="JNY26" s="49"/>
      <c r="JNZ26" s="49"/>
      <c r="JOA26" s="49"/>
      <c r="JOB26" s="49"/>
      <c r="JOC26" s="49"/>
      <c r="JOD26" s="49"/>
      <c r="JOE26" s="49"/>
      <c r="JOF26" s="49"/>
      <c r="JOG26" s="49"/>
      <c r="JOH26" s="49"/>
      <c r="JOI26" s="49"/>
      <c r="JOJ26" s="49"/>
      <c r="JOK26" s="49"/>
      <c r="JOL26" s="49"/>
      <c r="JOM26" s="49"/>
      <c r="JON26" s="49"/>
      <c r="JOO26" s="49"/>
      <c r="JOP26" s="49"/>
      <c r="JOQ26" s="49"/>
      <c r="JOR26" s="49"/>
      <c r="JOS26" s="49"/>
      <c r="JOT26" s="49"/>
      <c r="JOU26" s="49"/>
      <c r="JOV26" s="49"/>
      <c r="JOW26" s="49"/>
      <c r="JOX26" s="49"/>
      <c r="JOY26" s="49"/>
      <c r="JOZ26" s="49"/>
      <c r="JPA26" s="49"/>
      <c r="JPB26" s="49"/>
      <c r="JPC26" s="49"/>
      <c r="JPD26" s="49"/>
      <c r="JPE26" s="49"/>
      <c r="JPF26" s="49"/>
      <c r="JPG26" s="49"/>
      <c r="JPH26" s="49"/>
      <c r="JPI26" s="49"/>
      <c r="JPJ26" s="49"/>
      <c r="JPK26" s="49"/>
      <c r="JPL26" s="49"/>
      <c r="JPM26" s="49"/>
      <c r="JPN26" s="49"/>
      <c r="JPO26" s="49"/>
      <c r="JPP26" s="49"/>
      <c r="JPQ26" s="49"/>
      <c r="JPR26" s="49"/>
      <c r="JPS26" s="49"/>
      <c r="JPT26" s="49"/>
      <c r="JPU26" s="49"/>
      <c r="JPV26" s="49"/>
      <c r="JPW26" s="49"/>
      <c r="JPX26" s="49"/>
      <c r="JPY26" s="49"/>
      <c r="JPZ26" s="49"/>
      <c r="JQA26" s="49"/>
      <c r="JQB26" s="49"/>
      <c r="JQC26" s="49"/>
      <c r="JQD26" s="49"/>
      <c r="JQE26" s="49"/>
      <c r="JQF26" s="49"/>
      <c r="JQG26" s="49"/>
      <c r="JQH26" s="49"/>
      <c r="JQI26" s="49"/>
      <c r="JQJ26" s="49"/>
      <c r="JQK26" s="49"/>
      <c r="JQL26" s="49"/>
      <c r="JQM26" s="49"/>
      <c r="JQN26" s="49"/>
      <c r="JQO26" s="49"/>
      <c r="JQP26" s="49"/>
      <c r="JQQ26" s="49"/>
      <c r="JQR26" s="49"/>
      <c r="JQS26" s="49"/>
      <c r="JQT26" s="49"/>
      <c r="JQU26" s="49"/>
      <c r="JQV26" s="49"/>
      <c r="JQW26" s="49"/>
      <c r="JQX26" s="49"/>
      <c r="JQY26" s="49"/>
      <c r="JQZ26" s="49"/>
      <c r="JRA26" s="49"/>
      <c r="JRB26" s="49"/>
      <c r="JRC26" s="49"/>
      <c r="JRD26" s="49"/>
      <c r="JRE26" s="49"/>
      <c r="JRF26" s="49"/>
      <c r="JRG26" s="49"/>
      <c r="JRH26" s="49"/>
      <c r="JRI26" s="49"/>
      <c r="JRJ26" s="49"/>
      <c r="JRK26" s="49"/>
      <c r="JRL26" s="49"/>
      <c r="JRM26" s="49"/>
      <c r="JRN26" s="49"/>
      <c r="JRO26" s="49"/>
      <c r="JRP26" s="49"/>
      <c r="JRQ26" s="49"/>
      <c r="JRR26" s="49"/>
      <c r="JRS26" s="49"/>
      <c r="JRT26" s="49"/>
      <c r="JRU26" s="49"/>
      <c r="JRV26" s="49"/>
      <c r="JRW26" s="49"/>
      <c r="JRX26" s="49"/>
      <c r="JRY26" s="49"/>
      <c r="JRZ26" s="49"/>
      <c r="JSA26" s="49"/>
      <c r="JSB26" s="49"/>
      <c r="JSC26" s="49"/>
      <c r="JSD26" s="49"/>
      <c r="JSE26" s="49"/>
      <c r="JSF26" s="49"/>
      <c r="JSG26" s="49"/>
      <c r="JSH26" s="49"/>
      <c r="JSI26" s="49"/>
      <c r="JSJ26" s="49"/>
      <c r="JSK26" s="49"/>
      <c r="JSL26" s="49"/>
      <c r="JSM26" s="49"/>
      <c r="JSN26" s="49"/>
      <c r="JSO26" s="49"/>
      <c r="JSP26" s="49"/>
      <c r="JSQ26" s="49"/>
      <c r="JSR26" s="49"/>
      <c r="JSS26" s="49"/>
      <c r="JST26" s="49"/>
      <c r="JSU26" s="49"/>
      <c r="JSV26" s="49"/>
      <c r="JSW26" s="49"/>
      <c r="JSX26" s="49"/>
      <c r="JSY26" s="49"/>
      <c r="JSZ26" s="49"/>
      <c r="JTA26" s="49"/>
      <c r="JTB26" s="49"/>
      <c r="JTC26" s="49"/>
      <c r="JTD26" s="49"/>
      <c r="JTE26" s="49"/>
      <c r="JTF26" s="49"/>
      <c r="JTG26" s="49"/>
      <c r="JTH26" s="49"/>
      <c r="JTI26" s="49"/>
      <c r="JTJ26" s="49"/>
      <c r="JTK26" s="49"/>
      <c r="JTL26" s="49"/>
      <c r="JTM26" s="49"/>
      <c r="JTN26" s="49"/>
      <c r="JTO26" s="49"/>
      <c r="JTP26" s="49"/>
      <c r="JTQ26" s="49"/>
      <c r="JTR26" s="49"/>
      <c r="JTS26" s="49"/>
      <c r="JTT26" s="49"/>
      <c r="JTU26" s="49"/>
      <c r="JTV26" s="49"/>
      <c r="JTW26" s="49"/>
      <c r="JTX26" s="49"/>
      <c r="JTY26" s="49"/>
      <c r="JTZ26" s="49"/>
      <c r="JUA26" s="49"/>
      <c r="JUB26" s="49"/>
      <c r="JUC26" s="49"/>
      <c r="JUD26" s="49"/>
      <c r="JUE26" s="49"/>
      <c r="JUF26" s="49"/>
      <c r="JUG26" s="49"/>
      <c r="JUH26" s="49"/>
      <c r="JUI26" s="49"/>
      <c r="JUJ26" s="49"/>
      <c r="JUK26" s="49"/>
      <c r="JUL26" s="49"/>
      <c r="JUM26" s="49"/>
      <c r="JUN26" s="49"/>
      <c r="JUO26" s="49"/>
      <c r="JUP26" s="49"/>
      <c r="JUQ26" s="49"/>
      <c r="JUR26" s="49"/>
      <c r="JUS26" s="49"/>
      <c r="JUT26" s="49"/>
      <c r="JUU26" s="49"/>
      <c r="JUV26" s="49"/>
      <c r="JUW26" s="49"/>
      <c r="JUX26" s="49"/>
      <c r="JUY26" s="49"/>
      <c r="JUZ26" s="49"/>
      <c r="JVA26" s="49"/>
      <c r="JVB26" s="49"/>
      <c r="JVC26" s="49"/>
      <c r="JVD26" s="49"/>
      <c r="JVE26" s="49"/>
      <c r="JVF26" s="49"/>
      <c r="JVG26" s="49"/>
      <c r="JVH26" s="49"/>
      <c r="JVI26" s="49"/>
      <c r="JVJ26" s="49"/>
      <c r="JVK26" s="49"/>
      <c r="JVL26" s="49"/>
      <c r="JVM26" s="49"/>
      <c r="JVN26" s="49"/>
      <c r="JVO26" s="49"/>
      <c r="JVP26" s="49"/>
      <c r="JVQ26" s="49"/>
      <c r="JVR26" s="49"/>
      <c r="JVS26" s="49"/>
      <c r="JVT26" s="49"/>
      <c r="JVU26" s="49"/>
      <c r="JVV26" s="49"/>
      <c r="JVW26" s="49"/>
      <c r="JVX26" s="49"/>
      <c r="JVY26" s="49"/>
      <c r="JVZ26" s="49"/>
      <c r="JWA26" s="49"/>
      <c r="JWB26" s="49"/>
      <c r="JWC26" s="49"/>
      <c r="JWD26" s="49"/>
      <c r="JWE26" s="49"/>
      <c r="JWF26" s="49"/>
      <c r="JWG26" s="49"/>
      <c r="JWH26" s="49"/>
      <c r="JWI26" s="49"/>
      <c r="JWJ26" s="49"/>
      <c r="JWK26" s="49"/>
      <c r="JWL26" s="49"/>
      <c r="JWM26" s="49"/>
      <c r="JWN26" s="49"/>
      <c r="JWO26" s="49"/>
      <c r="JWP26" s="49"/>
      <c r="JWQ26" s="49"/>
      <c r="JWR26" s="49"/>
      <c r="JWS26" s="49"/>
      <c r="JWT26" s="49"/>
      <c r="JWU26" s="49"/>
      <c r="JWV26" s="49"/>
      <c r="JWW26" s="49"/>
      <c r="JWX26" s="49"/>
      <c r="JWY26" s="49"/>
      <c r="JWZ26" s="49"/>
      <c r="JXA26" s="49"/>
      <c r="JXB26" s="49"/>
      <c r="JXC26" s="49"/>
      <c r="JXD26" s="49"/>
      <c r="JXE26" s="49"/>
      <c r="JXF26" s="49"/>
      <c r="JXG26" s="49"/>
      <c r="JXH26" s="49"/>
      <c r="JXI26" s="49"/>
      <c r="JXJ26" s="49"/>
      <c r="JXK26" s="49"/>
      <c r="JXL26" s="49"/>
      <c r="JXM26" s="49"/>
      <c r="JXN26" s="49"/>
      <c r="JXO26" s="49"/>
      <c r="JXP26" s="49"/>
      <c r="JXQ26" s="49"/>
      <c r="JXR26" s="49"/>
      <c r="JXS26" s="49"/>
      <c r="JXT26" s="49"/>
      <c r="JXU26" s="49"/>
      <c r="JXV26" s="49"/>
      <c r="JXW26" s="49"/>
      <c r="JXX26" s="49"/>
      <c r="JXY26" s="49"/>
      <c r="JXZ26" s="49"/>
      <c r="JYA26" s="49"/>
      <c r="JYB26" s="49"/>
      <c r="JYC26" s="49"/>
      <c r="JYD26" s="49"/>
      <c r="JYE26" s="49"/>
      <c r="JYF26" s="49"/>
      <c r="JYG26" s="49"/>
      <c r="JYH26" s="49"/>
      <c r="JYI26" s="49"/>
      <c r="JYJ26" s="49"/>
      <c r="JYK26" s="49"/>
      <c r="JYL26" s="49"/>
      <c r="JYM26" s="49"/>
      <c r="JYN26" s="49"/>
      <c r="JYO26" s="49"/>
      <c r="JYP26" s="49"/>
      <c r="JYQ26" s="49"/>
      <c r="JYR26" s="49"/>
      <c r="JYS26" s="49"/>
      <c r="JYT26" s="49"/>
      <c r="JYU26" s="49"/>
      <c r="JYV26" s="49"/>
      <c r="JYW26" s="49"/>
      <c r="JYX26" s="49"/>
      <c r="JYY26" s="49"/>
      <c r="JYZ26" s="49"/>
      <c r="JZA26" s="49"/>
      <c r="JZB26" s="49"/>
      <c r="JZC26" s="49"/>
      <c r="JZD26" s="49"/>
      <c r="JZE26" s="49"/>
      <c r="JZF26" s="49"/>
      <c r="JZG26" s="49"/>
      <c r="JZH26" s="49"/>
      <c r="JZI26" s="49"/>
      <c r="JZJ26" s="49"/>
      <c r="JZK26" s="49"/>
      <c r="JZL26" s="49"/>
      <c r="JZM26" s="49"/>
      <c r="JZN26" s="49"/>
      <c r="JZO26" s="49"/>
      <c r="JZP26" s="49"/>
      <c r="JZQ26" s="49"/>
      <c r="JZR26" s="49"/>
      <c r="JZS26" s="49"/>
      <c r="JZT26" s="49"/>
      <c r="JZU26" s="49"/>
      <c r="JZV26" s="49"/>
      <c r="JZW26" s="49"/>
      <c r="JZX26" s="49"/>
      <c r="JZY26" s="49"/>
      <c r="JZZ26" s="49"/>
      <c r="KAA26" s="49"/>
      <c r="KAB26" s="49"/>
      <c r="KAC26" s="49"/>
      <c r="KAD26" s="49"/>
      <c r="KAE26" s="49"/>
      <c r="KAF26" s="49"/>
      <c r="KAG26" s="49"/>
      <c r="KAH26" s="49"/>
      <c r="KAI26" s="49"/>
      <c r="KAJ26" s="49"/>
      <c r="KAK26" s="49"/>
      <c r="KAL26" s="49"/>
      <c r="KAM26" s="49"/>
      <c r="KAN26" s="49"/>
      <c r="KAO26" s="49"/>
      <c r="KAP26" s="49"/>
      <c r="KAQ26" s="49"/>
      <c r="KAR26" s="49"/>
      <c r="KAS26" s="49"/>
      <c r="KAT26" s="49"/>
      <c r="KAU26" s="49"/>
      <c r="KAV26" s="49"/>
      <c r="KAW26" s="49"/>
      <c r="KAX26" s="49"/>
      <c r="KAY26" s="49"/>
      <c r="KAZ26" s="49"/>
      <c r="KBA26" s="49"/>
      <c r="KBB26" s="49"/>
      <c r="KBC26" s="49"/>
      <c r="KBD26" s="49"/>
      <c r="KBE26" s="49"/>
      <c r="KBF26" s="49"/>
      <c r="KBG26" s="49"/>
      <c r="KBH26" s="49"/>
      <c r="KBI26" s="49"/>
      <c r="KBJ26" s="49"/>
      <c r="KBK26" s="49"/>
      <c r="KBL26" s="49"/>
      <c r="KBM26" s="49"/>
      <c r="KBN26" s="49"/>
      <c r="KBO26" s="49"/>
      <c r="KBP26" s="49"/>
      <c r="KBQ26" s="49"/>
      <c r="KBR26" s="49"/>
      <c r="KBS26" s="49"/>
      <c r="KBT26" s="49"/>
      <c r="KBU26" s="49"/>
      <c r="KBV26" s="49"/>
      <c r="KBW26" s="49"/>
      <c r="KBX26" s="49"/>
      <c r="KBY26" s="49"/>
      <c r="KBZ26" s="49"/>
      <c r="KCA26" s="49"/>
      <c r="KCB26" s="49"/>
      <c r="KCC26" s="49"/>
      <c r="KCD26" s="49"/>
      <c r="KCE26" s="49"/>
      <c r="KCF26" s="49"/>
      <c r="KCG26" s="49"/>
      <c r="KCH26" s="49"/>
      <c r="KCI26" s="49"/>
      <c r="KCJ26" s="49"/>
      <c r="KCK26" s="49"/>
      <c r="KCL26" s="49"/>
      <c r="KCM26" s="49"/>
      <c r="KCN26" s="49"/>
      <c r="KCO26" s="49"/>
      <c r="KCP26" s="49"/>
      <c r="KCQ26" s="49"/>
      <c r="KCR26" s="49"/>
      <c r="KCS26" s="49"/>
      <c r="KCT26" s="49"/>
      <c r="KCU26" s="49"/>
      <c r="KCV26" s="49"/>
      <c r="KCW26" s="49"/>
      <c r="KCX26" s="49"/>
      <c r="KCY26" s="49"/>
      <c r="KCZ26" s="49"/>
      <c r="KDA26" s="49"/>
      <c r="KDB26" s="49"/>
      <c r="KDC26" s="49"/>
      <c r="KDD26" s="49"/>
      <c r="KDE26" s="49"/>
      <c r="KDF26" s="49"/>
      <c r="KDG26" s="49"/>
      <c r="KDH26" s="49"/>
      <c r="KDI26" s="49"/>
      <c r="KDJ26" s="49"/>
      <c r="KDK26" s="49"/>
      <c r="KDL26" s="49"/>
      <c r="KDM26" s="49"/>
      <c r="KDN26" s="49"/>
      <c r="KDO26" s="49"/>
      <c r="KDP26" s="49"/>
      <c r="KDQ26" s="49"/>
      <c r="KDR26" s="49"/>
      <c r="KDS26" s="49"/>
      <c r="KDT26" s="49"/>
      <c r="KDU26" s="49"/>
      <c r="KDV26" s="49"/>
      <c r="KDW26" s="49"/>
      <c r="KDX26" s="49"/>
      <c r="KDY26" s="49"/>
      <c r="KDZ26" s="49"/>
      <c r="KEA26" s="49"/>
      <c r="KEB26" s="49"/>
      <c r="KEC26" s="49"/>
      <c r="KED26" s="49"/>
      <c r="KEE26" s="49"/>
      <c r="KEF26" s="49"/>
      <c r="KEG26" s="49"/>
      <c r="KEH26" s="49"/>
      <c r="KEI26" s="49"/>
      <c r="KEJ26" s="49"/>
      <c r="KEK26" s="49"/>
      <c r="KEL26" s="49"/>
      <c r="KEM26" s="49"/>
      <c r="KEN26" s="49"/>
      <c r="KEO26" s="49"/>
      <c r="KEP26" s="49"/>
      <c r="KEQ26" s="49"/>
      <c r="KER26" s="49"/>
      <c r="KES26" s="49"/>
      <c r="KET26" s="49"/>
      <c r="KEU26" s="49"/>
      <c r="KEV26" s="49"/>
      <c r="KEW26" s="49"/>
      <c r="KEX26" s="49"/>
      <c r="KEY26" s="49"/>
      <c r="KEZ26" s="49"/>
      <c r="KFA26" s="49"/>
      <c r="KFB26" s="49"/>
      <c r="KFC26" s="49"/>
      <c r="KFD26" s="49"/>
      <c r="KFE26" s="49"/>
      <c r="KFF26" s="49"/>
      <c r="KFG26" s="49"/>
      <c r="KFH26" s="49"/>
      <c r="KFI26" s="49"/>
      <c r="KFJ26" s="49"/>
      <c r="KFK26" s="49"/>
      <c r="KFL26" s="49"/>
      <c r="KFM26" s="49"/>
      <c r="KFN26" s="49"/>
      <c r="KFO26" s="49"/>
      <c r="KFP26" s="49"/>
      <c r="KFQ26" s="49"/>
      <c r="KFR26" s="49"/>
      <c r="KFS26" s="49"/>
      <c r="KFT26" s="49"/>
      <c r="KFU26" s="49"/>
      <c r="KFV26" s="49"/>
      <c r="KFW26" s="49"/>
      <c r="KFX26" s="49"/>
      <c r="KFY26" s="49"/>
      <c r="KFZ26" s="49"/>
      <c r="KGA26" s="49"/>
      <c r="KGB26" s="49"/>
      <c r="KGC26" s="49"/>
      <c r="KGD26" s="49"/>
      <c r="KGE26" s="49"/>
      <c r="KGF26" s="49"/>
      <c r="KGG26" s="49"/>
      <c r="KGH26" s="49"/>
      <c r="KGI26" s="49"/>
      <c r="KGJ26" s="49"/>
      <c r="KGK26" s="49"/>
      <c r="KGL26" s="49"/>
      <c r="KGM26" s="49"/>
      <c r="KGN26" s="49"/>
      <c r="KGO26" s="49"/>
      <c r="KGP26" s="49"/>
      <c r="KGQ26" s="49"/>
      <c r="KGR26" s="49"/>
      <c r="KGS26" s="49"/>
      <c r="KGT26" s="49"/>
      <c r="KGU26" s="49"/>
      <c r="KGV26" s="49"/>
      <c r="KGW26" s="49"/>
      <c r="KGX26" s="49"/>
      <c r="KGY26" s="49"/>
      <c r="KGZ26" s="49"/>
      <c r="KHA26" s="49"/>
      <c r="KHB26" s="49"/>
      <c r="KHC26" s="49"/>
      <c r="KHD26" s="49"/>
      <c r="KHE26" s="49"/>
      <c r="KHF26" s="49"/>
      <c r="KHG26" s="49"/>
      <c r="KHH26" s="49"/>
      <c r="KHI26" s="49"/>
      <c r="KHJ26" s="49"/>
      <c r="KHK26" s="49"/>
      <c r="KHL26" s="49"/>
      <c r="KHM26" s="49"/>
      <c r="KHN26" s="49"/>
      <c r="KHO26" s="49"/>
      <c r="KHP26" s="49"/>
      <c r="KHQ26" s="49"/>
      <c r="KHR26" s="49"/>
      <c r="KHS26" s="49"/>
      <c r="KHT26" s="49"/>
      <c r="KHU26" s="49"/>
      <c r="KHV26" s="49"/>
      <c r="KHW26" s="49"/>
      <c r="KHX26" s="49"/>
      <c r="KHY26" s="49"/>
      <c r="KHZ26" s="49"/>
      <c r="KIA26" s="49"/>
      <c r="KIB26" s="49"/>
      <c r="KIC26" s="49"/>
      <c r="KID26" s="49"/>
      <c r="KIE26" s="49"/>
      <c r="KIF26" s="49"/>
      <c r="KIG26" s="49"/>
      <c r="KIH26" s="49"/>
      <c r="KII26" s="49"/>
      <c r="KIJ26" s="49"/>
      <c r="KIK26" s="49"/>
      <c r="KIL26" s="49"/>
      <c r="KIM26" s="49"/>
      <c r="KIN26" s="49"/>
      <c r="KIO26" s="49"/>
      <c r="KIP26" s="49"/>
      <c r="KIQ26" s="49"/>
      <c r="KIR26" s="49"/>
      <c r="KIS26" s="49"/>
      <c r="KIT26" s="49"/>
      <c r="KIU26" s="49"/>
      <c r="KIV26" s="49"/>
      <c r="KIW26" s="49"/>
      <c r="KIX26" s="49"/>
      <c r="KIY26" s="49"/>
      <c r="KIZ26" s="49"/>
      <c r="KJA26" s="49"/>
      <c r="KJB26" s="49"/>
      <c r="KJC26" s="49"/>
      <c r="KJD26" s="49"/>
      <c r="KJE26" s="49"/>
      <c r="KJF26" s="49"/>
      <c r="KJG26" s="49"/>
      <c r="KJH26" s="49"/>
      <c r="KJI26" s="49"/>
      <c r="KJJ26" s="49"/>
      <c r="KJK26" s="49"/>
      <c r="KJL26" s="49"/>
      <c r="KJM26" s="49"/>
      <c r="KJN26" s="49"/>
      <c r="KJO26" s="49"/>
      <c r="KJP26" s="49"/>
      <c r="KJQ26" s="49"/>
      <c r="KJR26" s="49"/>
      <c r="KJS26" s="49"/>
      <c r="KJT26" s="49"/>
      <c r="KJU26" s="49"/>
      <c r="KJV26" s="49"/>
      <c r="KJW26" s="49"/>
      <c r="KJX26" s="49"/>
      <c r="KJY26" s="49"/>
      <c r="KJZ26" s="49"/>
      <c r="KKA26" s="49"/>
      <c r="KKB26" s="49"/>
      <c r="KKC26" s="49"/>
      <c r="KKD26" s="49"/>
      <c r="KKE26" s="49"/>
      <c r="KKF26" s="49"/>
      <c r="KKG26" s="49"/>
      <c r="KKH26" s="49"/>
      <c r="KKI26" s="49"/>
      <c r="KKJ26" s="49"/>
      <c r="KKK26" s="49"/>
      <c r="KKL26" s="49"/>
      <c r="KKM26" s="49"/>
      <c r="KKN26" s="49"/>
      <c r="KKO26" s="49"/>
      <c r="KKP26" s="49"/>
      <c r="KKQ26" s="49"/>
      <c r="KKR26" s="49"/>
      <c r="KKS26" s="49"/>
      <c r="KKT26" s="49"/>
      <c r="KKU26" s="49"/>
      <c r="KKV26" s="49"/>
      <c r="KKW26" s="49"/>
      <c r="KKX26" s="49"/>
      <c r="KKY26" s="49"/>
      <c r="KKZ26" s="49"/>
      <c r="KLA26" s="49"/>
      <c r="KLB26" s="49"/>
      <c r="KLC26" s="49"/>
      <c r="KLD26" s="49"/>
      <c r="KLE26" s="49"/>
      <c r="KLF26" s="49"/>
      <c r="KLG26" s="49"/>
      <c r="KLH26" s="49"/>
      <c r="KLI26" s="49"/>
      <c r="KLJ26" s="49"/>
      <c r="KLK26" s="49"/>
      <c r="KLL26" s="49"/>
      <c r="KLM26" s="49"/>
      <c r="KLN26" s="49"/>
      <c r="KLO26" s="49"/>
      <c r="KLP26" s="49"/>
      <c r="KLQ26" s="49"/>
      <c r="KLR26" s="49"/>
      <c r="KLS26" s="49"/>
      <c r="KLT26" s="49"/>
      <c r="KLU26" s="49"/>
      <c r="KLV26" s="49"/>
      <c r="KLW26" s="49"/>
      <c r="KLX26" s="49"/>
      <c r="KLY26" s="49"/>
      <c r="KLZ26" s="49"/>
      <c r="KMA26" s="49"/>
      <c r="KMB26" s="49"/>
      <c r="KMC26" s="49"/>
      <c r="KMD26" s="49"/>
      <c r="KME26" s="49"/>
      <c r="KMF26" s="49"/>
      <c r="KMG26" s="49"/>
      <c r="KMH26" s="49"/>
      <c r="KMI26" s="49"/>
      <c r="KMJ26" s="49"/>
      <c r="KMK26" s="49"/>
      <c r="KML26" s="49"/>
      <c r="KMM26" s="49"/>
      <c r="KMN26" s="49"/>
      <c r="KMO26" s="49"/>
      <c r="KMP26" s="49"/>
      <c r="KMQ26" s="49"/>
      <c r="KMR26" s="49"/>
      <c r="KMS26" s="49"/>
      <c r="KMT26" s="49"/>
      <c r="KMU26" s="49"/>
      <c r="KMV26" s="49"/>
      <c r="KMW26" s="49"/>
      <c r="KMX26" s="49"/>
      <c r="KMY26" s="49"/>
      <c r="KMZ26" s="49"/>
      <c r="KNA26" s="49"/>
      <c r="KNB26" s="49"/>
      <c r="KNC26" s="49"/>
      <c r="KND26" s="49"/>
      <c r="KNE26" s="49"/>
      <c r="KNF26" s="49"/>
      <c r="KNG26" s="49"/>
      <c r="KNH26" s="49"/>
      <c r="KNI26" s="49"/>
      <c r="KNJ26" s="49"/>
      <c r="KNK26" s="49"/>
      <c r="KNL26" s="49"/>
      <c r="KNM26" s="49"/>
      <c r="KNN26" s="49"/>
      <c r="KNO26" s="49"/>
      <c r="KNP26" s="49"/>
      <c r="KNQ26" s="49"/>
      <c r="KNR26" s="49"/>
      <c r="KNS26" s="49"/>
      <c r="KNT26" s="49"/>
      <c r="KNU26" s="49"/>
      <c r="KNV26" s="49"/>
      <c r="KNW26" s="49"/>
      <c r="KNX26" s="49"/>
      <c r="KNY26" s="49"/>
      <c r="KNZ26" s="49"/>
      <c r="KOA26" s="49"/>
      <c r="KOB26" s="49"/>
      <c r="KOC26" s="49"/>
      <c r="KOD26" s="49"/>
      <c r="KOE26" s="49"/>
      <c r="KOF26" s="49"/>
      <c r="KOG26" s="49"/>
      <c r="KOH26" s="49"/>
      <c r="KOI26" s="49"/>
      <c r="KOJ26" s="49"/>
      <c r="KOK26" s="49"/>
      <c r="KOL26" s="49"/>
      <c r="KOM26" s="49"/>
      <c r="KON26" s="49"/>
      <c r="KOO26" s="49"/>
      <c r="KOP26" s="49"/>
      <c r="KOQ26" s="49"/>
      <c r="KOR26" s="49"/>
      <c r="KOS26" s="49"/>
      <c r="KOT26" s="49"/>
      <c r="KOU26" s="49"/>
      <c r="KOV26" s="49"/>
      <c r="KOW26" s="49"/>
      <c r="KOX26" s="49"/>
      <c r="KOY26" s="49"/>
      <c r="KOZ26" s="49"/>
      <c r="KPA26" s="49"/>
      <c r="KPB26" s="49"/>
      <c r="KPC26" s="49"/>
      <c r="KPD26" s="49"/>
      <c r="KPE26" s="49"/>
      <c r="KPF26" s="49"/>
      <c r="KPG26" s="49"/>
      <c r="KPH26" s="49"/>
      <c r="KPI26" s="49"/>
      <c r="KPJ26" s="49"/>
      <c r="KPK26" s="49"/>
      <c r="KPL26" s="49"/>
      <c r="KPM26" s="49"/>
      <c r="KPN26" s="49"/>
      <c r="KPO26" s="49"/>
      <c r="KPP26" s="49"/>
      <c r="KPQ26" s="49"/>
      <c r="KPR26" s="49"/>
      <c r="KPS26" s="49"/>
      <c r="KPT26" s="49"/>
      <c r="KPU26" s="49"/>
      <c r="KPV26" s="49"/>
      <c r="KPW26" s="49"/>
      <c r="KPX26" s="49"/>
      <c r="KPY26" s="49"/>
      <c r="KPZ26" s="49"/>
      <c r="KQA26" s="49"/>
      <c r="KQB26" s="49"/>
      <c r="KQC26" s="49"/>
      <c r="KQD26" s="49"/>
      <c r="KQE26" s="49"/>
      <c r="KQF26" s="49"/>
      <c r="KQG26" s="49"/>
      <c r="KQH26" s="49"/>
      <c r="KQI26" s="49"/>
      <c r="KQJ26" s="49"/>
      <c r="KQK26" s="49"/>
      <c r="KQL26" s="49"/>
      <c r="KQM26" s="49"/>
      <c r="KQN26" s="49"/>
      <c r="KQO26" s="49"/>
      <c r="KQP26" s="49"/>
      <c r="KQQ26" s="49"/>
      <c r="KQR26" s="49"/>
      <c r="KQS26" s="49"/>
      <c r="KQT26" s="49"/>
      <c r="KQU26" s="49"/>
      <c r="KQV26" s="49"/>
      <c r="KQW26" s="49"/>
      <c r="KQX26" s="49"/>
      <c r="KQY26" s="49"/>
      <c r="KQZ26" s="49"/>
      <c r="KRA26" s="49"/>
      <c r="KRB26" s="49"/>
      <c r="KRC26" s="49"/>
      <c r="KRD26" s="49"/>
      <c r="KRE26" s="49"/>
      <c r="KRF26" s="49"/>
      <c r="KRG26" s="49"/>
      <c r="KRH26" s="49"/>
      <c r="KRI26" s="49"/>
      <c r="KRJ26" s="49"/>
      <c r="KRK26" s="49"/>
      <c r="KRL26" s="49"/>
      <c r="KRM26" s="49"/>
      <c r="KRN26" s="49"/>
      <c r="KRO26" s="49"/>
      <c r="KRP26" s="49"/>
      <c r="KRQ26" s="49"/>
      <c r="KRR26" s="49"/>
      <c r="KRS26" s="49"/>
      <c r="KRT26" s="49"/>
      <c r="KRU26" s="49"/>
      <c r="KRV26" s="49"/>
      <c r="KRW26" s="49"/>
      <c r="KRX26" s="49"/>
      <c r="KRY26" s="49"/>
      <c r="KRZ26" s="49"/>
      <c r="KSA26" s="49"/>
      <c r="KSB26" s="49"/>
      <c r="KSC26" s="49"/>
      <c r="KSD26" s="49"/>
      <c r="KSE26" s="49"/>
      <c r="KSF26" s="49"/>
      <c r="KSG26" s="49"/>
      <c r="KSH26" s="49"/>
      <c r="KSI26" s="49"/>
      <c r="KSJ26" s="49"/>
      <c r="KSK26" s="49"/>
      <c r="KSL26" s="49"/>
      <c r="KSM26" s="49"/>
      <c r="KSN26" s="49"/>
      <c r="KSO26" s="49"/>
      <c r="KSP26" s="49"/>
      <c r="KSQ26" s="49"/>
      <c r="KSR26" s="49"/>
      <c r="KSS26" s="49"/>
      <c r="KST26" s="49"/>
      <c r="KSU26" s="49"/>
      <c r="KSV26" s="49"/>
      <c r="KSW26" s="49"/>
      <c r="KSX26" s="49"/>
      <c r="KSY26" s="49"/>
      <c r="KSZ26" s="49"/>
      <c r="KTA26" s="49"/>
      <c r="KTB26" s="49"/>
      <c r="KTC26" s="49"/>
      <c r="KTD26" s="49"/>
      <c r="KTE26" s="49"/>
      <c r="KTF26" s="49"/>
      <c r="KTG26" s="49"/>
      <c r="KTH26" s="49"/>
      <c r="KTI26" s="49"/>
      <c r="KTJ26" s="49"/>
      <c r="KTK26" s="49"/>
      <c r="KTL26" s="49"/>
      <c r="KTM26" s="49"/>
      <c r="KTN26" s="49"/>
      <c r="KTO26" s="49"/>
      <c r="KTP26" s="49"/>
      <c r="KTQ26" s="49"/>
      <c r="KTR26" s="49"/>
      <c r="KTS26" s="49"/>
      <c r="KTT26" s="49"/>
      <c r="KTU26" s="49"/>
      <c r="KTV26" s="49"/>
      <c r="KTW26" s="49"/>
      <c r="KTX26" s="49"/>
      <c r="KTY26" s="49"/>
      <c r="KTZ26" s="49"/>
      <c r="KUA26" s="49"/>
      <c r="KUB26" s="49"/>
      <c r="KUC26" s="49"/>
      <c r="KUD26" s="49"/>
      <c r="KUE26" s="49"/>
      <c r="KUF26" s="49"/>
      <c r="KUG26" s="49"/>
      <c r="KUH26" s="49"/>
      <c r="KUI26" s="49"/>
      <c r="KUJ26" s="49"/>
      <c r="KUK26" s="49"/>
      <c r="KUL26" s="49"/>
      <c r="KUM26" s="49"/>
      <c r="KUN26" s="49"/>
      <c r="KUO26" s="49"/>
      <c r="KUP26" s="49"/>
      <c r="KUQ26" s="49"/>
      <c r="KUR26" s="49"/>
      <c r="KUS26" s="49"/>
      <c r="KUT26" s="49"/>
      <c r="KUU26" s="49"/>
      <c r="KUV26" s="49"/>
      <c r="KUW26" s="49"/>
      <c r="KUX26" s="49"/>
      <c r="KUY26" s="49"/>
      <c r="KUZ26" s="49"/>
      <c r="KVA26" s="49"/>
      <c r="KVB26" s="49"/>
      <c r="KVC26" s="49"/>
      <c r="KVD26" s="49"/>
      <c r="KVE26" s="49"/>
      <c r="KVF26" s="49"/>
      <c r="KVG26" s="49"/>
      <c r="KVH26" s="49"/>
      <c r="KVI26" s="49"/>
      <c r="KVJ26" s="49"/>
      <c r="KVK26" s="49"/>
      <c r="KVL26" s="49"/>
      <c r="KVM26" s="49"/>
      <c r="KVN26" s="49"/>
      <c r="KVO26" s="49"/>
      <c r="KVP26" s="49"/>
      <c r="KVQ26" s="49"/>
      <c r="KVR26" s="49"/>
      <c r="KVS26" s="49"/>
      <c r="KVT26" s="49"/>
      <c r="KVU26" s="49"/>
      <c r="KVV26" s="49"/>
      <c r="KVW26" s="49"/>
      <c r="KVX26" s="49"/>
      <c r="KVY26" s="49"/>
      <c r="KVZ26" s="49"/>
      <c r="KWA26" s="49"/>
      <c r="KWB26" s="49"/>
      <c r="KWC26" s="49"/>
      <c r="KWD26" s="49"/>
      <c r="KWE26" s="49"/>
      <c r="KWF26" s="49"/>
      <c r="KWG26" s="49"/>
      <c r="KWH26" s="49"/>
      <c r="KWI26" s="49"/>
      <c r="KWJ26" s="49"/>
      <c r="KWK26" s="49"/>
      <c r="KWL26" s="49"/>
      <c r="KWM26" s="49"/>
      <c r="KWN26" s="49"/>
      <c r="KWO26" s="49"/>
      <c r="KWP26" s="49"/>
      <c r="KWQ26" s="49"/>
      <c r="KWR26" s="49"/>
      <c r="KWS26" s="49"/>
      <c r="KWT26" s="49"/>
      <c r="KWU26" s="49"/>
      <c r="KWV26" s="49"/>
      <c r="KWW26" s="49"/>
      <c r="KWX26" s="49"/>
      <c r="KWY26" s="49"/>
      <c r="KWZ26" s="49"/>
      <c r="KXA26" s="49"/>
      <c r="KXB26" s="49"/>
      <c r="KXC26" s="49"/>
      <c r="KXD26" s="49"/>
      <c r="KXE26" s="49"/>
      <c r="KXF26" s="49"/>
      <c r="KXG26" s="49"/>
      <c r="KXH26" s="49"/>
      <c r="KXI26" s="49"/>
      <c r="KXJ26" s="49"/>
      <c r="KXK26" s="49"/>
      <c r="KXL26" s="49"/>
      <c r="KXM26" s="49"/>
      <c r="KXN26" s="49"/>
      <c r="KXO26" s="49"/>
      <c r="KXP26" s="49"/>
      <c r="KXQ26" s="49"/>
      <c r="KXR26" s="49"/>
      <c r="KXS26" s="49"/>
      <c r="KXT26" s="49"/>
      <c r="KXU26" s="49"/>
      <c r="KXV26" s="49"/>
      <c r="KXW26" s="49"/>
      <c r="KXX26" s="49"/>
      <c r="KXY26" s="49"/>
      <c r="KXZ26" s="49"/>
      <c r="KYA26" s="49"/>
      <c r="KYB26" s="49"/>
      <c r="KYC26" s="49"/>
      <c r="KYD26" s="49"/>
      <c r="KYE26" s="49"/>
      <c r="KYF26" s="49"/>
      <c r="KYG26" s="49"/>
      <c r="KYH26" s="49"/>
      <c r="KYI26" s="49"/>
      <c r="KYJ26" s="49"/>
      <c r="KYK26" s="49"/>
      <c r="KYL26" s="49"/>
      <c r="KYM26" s="49"/>
      <c r="KYN26" s="49"/>
      <c r="KYO26" s="49"/>
      <c r="KYP26" s="49"/>
      <c r="KYQ26" s="49"/>
      <c r="KYR26" s="49"/>
      <c r="KYS26" s="49"/>
      <c r="KYT26" s="49"/>
      <c r="KYU26" s="49"/>
      <c r="KYV26" s="49"/>
      <c r="KYW26" s="49"/>
      <c r="KYX26" s="49"/>
      <c r="KYY26" s="49"/>
      <c r="KYZ26" s="49"/>
      <c r="KZA26" s="49"/>
      <c r="KZB26" s="49"/>
      <c r="KZC26" s="49"/>
      <c r="KZD26" s="49"/>
      <c r="KZE26" s="49"/>
      <c r="KZF26" s="49"/>
      <c r="KZG26" s="49"/>
      <c r="KZH26" s="49"/>
      <c r="KZI26" s="49"/>
      <c r="KZJ26" s="49"/>
      <c r="KZK26" s="49"/>
      <c r="KZL26" s="49"/>
      <c r="KZM26" s="49"/>
      <c r="KZN26" s="49"/>
      <c r="KZO26" s="49"/>
      <c r="KZP26" s="49"/>
      <c r="KZQ26" s="49"/>
      <c r="KZR26" s="49"/>
      <c r="KZS26" s="49"/>
      <c r="KZT26" s="49"/>
      <c r="KZU26" s="49"/>
      <c r="KZV26" s="49"/>
      <c r="KZW26" s="49"/>
      <c r="KZX26" s="49"/>
      <c r="KZY26" s="49"/>
      <c r="KZZ26" s="49"/>
      <c r="LAA26" s="49"/>
      <c r="LAB26" s="49"/>
      <c r="LAC26" s="49"/>
      <c r="LAD26" s="49"/>
      <c r="LAE26" s="49"/>
      <c r="LAF26" s="49"/>
      <c r="LAG26" s="49"/>
      <c r="LAH26" s="49"/>
      <c r="LAI26" s="49"/>
      <c r="LAJ26" s="49"/>
      <c r="LAK26" s="49"/>
      <c r="LAL26" s="49"/>
      <c r="LAM26" s="49"/>
      <c r="LAN26" s="49"/>
      <c r="LAO26" s="49"/>
      <c r="LAP26" s="49"/>
      <c r="LAQ26" s="49"/>
      <c r="LAR26" s="49"/>
      <c r="LAS26" s="49"/>
      <c r="LAT26" s="49"/>
      <c r="LAU26" s="49"/>
      <c r="LAV26" s="49"/>
      <c r="LAW26" s="49"/>
      <c r="LAX26" s="49"/>
      <c r="LAY26" s="49"/>
      <c r="LAZ26" s="49"/>
      <c r="LBA26" s="49"/>
      <c r="LBB26" s="49"/>
      <c r="LBC26" s="49"/>
      <c r="LBD26" s="49"/>
      <c r="LBE26" s="49"/>
      <c r="LBF26" s="49"/>
      <c r="LBG26" s="49"/>
      <c r="LBH26" s="49"/>
      <c r="LBI26" s="49"/>
      <c r="LBJ26" s="49"/>
      <c r="LBK26" s="49"/>
      <c r="LBL26" s="49"/>
      <c r="LBM26" s="49"/>
      <c r="LBN26" s="49"/>
      <c r="LBO26" s="49"/>
      <c r="LBP26" s="49"/>
      <c r="LBQ26" s="49"/>
      <c r="LBR26" s="49"/>
      <c r="LBS26" s="49"/>
      <c r="LBT26" s="49"/>
      <c r="LBU26" s="49"/>
      <c r="LBV26" s="49"/>
      <c r="LBW26" s="49"/>
      <c r="LBX26" s="49"/>
      <c r="LBY26" s="49"/>
      <c r="LBZ26" s="49"/>
      <c r="LCA26" s="49"/>
      <c r="LCB26" s="49"/>
      <c r="LCC26" s="49"/>
      <c r="LCD26" s="49"/>
      <c r="LCE26" s="49"/>
      <c r="LCF26" s="49"/>
      <c r="LCG26" s="49"/>
      <c r="LCH26" s="49"/>
      <c r="LCI26" s="49"/>
      <c r="LCJ26" s="49"/>
      <c r="LCK26" s="49"/>
      <c r="LCL26" s="49"/>
      <c r="LCM26" s="49"/>
      <c r="LCN26" s="49"/>
      <c r="LCO26" s="49"/>
      <c r="LCP26" s="49"/>
      <c r="LCQ26" s="49"/>
      <c r="LCR26" s="49"/>
      <c r="LCS26" s="49"/>
      <c r="LCT26" s="49"/>
      <c r="LCU26" s="49"/>
      <c r="LCV26" s="49"/>
      <c r="LCW26" s="49"/>
      <c r="LCX26" s="49"/>
      <c r="LCY26" s="49"/>
      <c r="LCZ26" s="49"/>
      <c r="LDA26" s="49"/>
      <c r="LDB26" s="49"/>
      <c r="LDC26" s="49"/>
      <c r="LDD26" s="49"/>
      <c r="LDE26" s="49"/>
      <c r="LDF26" s="49"/>
      <c r="LDG26" s="49"/>
      <c r="LDH26" s="49"/>
      <c r="LDI26" s="49"/>
      <c r="LDJ26" s="49"/>
      <c r="LDK26" s="49"/>
      <c r="LDL26" s="49"/>
      <c r="LDM26" s="49"/>
      <c r="LDN26" s="49"/>
      <c r="LDO26" s="49"/>
      <c r="LDP26" s="49"/>
      <c r="LDQ26" s="49"/>
      <c r="LDR26" s="49"/>
      <c r="LDS26" s="49"/>
      <c r="LDT26" s="49"/>
      <c r="LDU26" s="49"/>
      <c r="LDV26" s="49"/>
      <c r="LDW26" s="49"/>
      <c r="LDX26" s="49"/>
      <c r="LDY26" s="49"/>
      <c r="LDZ26" s="49"/>
      <c r="LEA26" s="49"/>
      <c r="LEB26" s="49"/>
      <c r="LEC26" s="49"/>
      <c r="LED26" s="49"/>
      <c r="LEE26" s="49"/>
      <c r="LEF26" s="49"/>
      <c r="LEG26" s="49"/>
      <c r="LEH26" s="49"/>
      <c r="LEI26" s="49"/>
      <c r="LEJ26" s="49"/>
      <c r="LEK26" s="49"/>
      <c r="LEL26" s="49"/>
      <c r="LEM26" s="49"/>
      <c r="LEN26" s="49"/>
      <c r="LEO26" s="49"/>
      <c r="LEP26" s="49"/>
      <c r="LEQ26" s="49"/>
      <c r="LER26" s="49"/>
      <c r="LES26" s="49"/>
      <c r="LET26" s="49"/>
      <c r="LEU26" s="49"/>
      <c r="LEV26" s="49"/>
      <c r="LEW26" s="49"/>
      <c r="LEX26" s="49"/>
      <c r="LEY26" s="49"/>
      <c r="LEZ26" s="49"/>
      <c r="LFA26" s="49"/>
      <c r="LFB26" s="49"/>
      <c r="LFC26" s="49"/>
      <c r="LFD26" s="49"/>
      <c r="LFE26" s="49"/>
      <c r="LFF26" s="49"/>
      <c r="LFG26" s="49"/>
      <c r="LFH26" s="49"/>
      <c r="LFI26" s="49"/>
      <c r="LFJ26" s="49"/>
      <c r="LFK26" s="49"/>
      <c r="LFL26" s="49"/>
      <c r="LFM26" s="49"/>
      <c r="LFN26" s="49"/>
      <c r="LFO26" s="49"/>
      <c r="LFP26" s="49"/>
      <c r="LFQ26" s="49"/>
      <c r="LFR26" s="49"/>
      <c r="LFS26" s="49"/>
      <c r="LFT26" s="49"/>
      <c r="LFU26" s="49"/>
      <c r="LFV26" s="49"/>
      <c r="LFW26" s="49"/>
      <c r="LFX26" s="49"/>
      <c r="LFY26" s="49"/>
      <c r="LFZ26" s="49"/>
      <c r="LGA26" s="49"/>
      <c r="LGB26" s="49"/>
      <c r="LGC26" s="49"/>
      <c r="LGD26" s="49"/>
      <c r="LGE26" s="49"/>
      <c r="LGF26" s="49"/>
      <c r="LGG26" s="49"/>
      <c r="LGH26" s="49"/>
      <c r="LGI26" s="49"/>
      <c r="LGJ26" s="49"/>
      <c r="LGK26" s="49"/>
      <c r="LGL26" s="49"/>
      <c r="LGM26" s="49"/>
      <c r="LGN26" s="49"/>
      <c r="LGO26" s="49"/>
      <c r="LGP26" s="49"/>
      <c r="LGQ26" s="49"/>
      <c r="LGR26" s="49"/>
      <c r="LGS26" s="49"/>
      <c r="LGT26" s="49"/>
      <c r="LGU26" s="49"/>
      <c r="LGV26" s="49"/>
      <c r="LGW26" s="49"/>
      <c r="LGX26" s="49"/>
      <c r="LGY26" s="49"/>
      <c r="LGZ26" s="49"/>
      <c r="LHA26" s="49"/>
      <c r="LHB26" s="49"/>
      <c r="LHC26" s="49"/>
      <c r="LHD26" s="49"/>
      <c r="LHE26" s="49"/>
      <c r="LHF26" s="49"/>
      <c r="LHG26" s="49"/>
      <c r="LHH26" s="49"/>
      <c r="LHI26" s="49"/>
      <c r="LHJ26" s="49"/>
      <c r="LHK26" s="49"/>
      <c r="LHL26" s="49"/>
      <c r="LHM26" s="49"/>
      <c r="LHN26" s="49"/>
      <c r="LHO26" s="49"/>
      <c r="LHP26" s="49"/>
      <c r="LHQ26" s="49"/>
      <c r="LHR26" s="49"/>
      <c r="LHS26" s="49"/>
      <c r="LHT26" s="49"/>
      <c r="LHU26" s="49"/>
      <c r="LHV26" s="49"/>
      <c r="LHW26" s="49"/>
      <c r="LHX26" s="49"/>
      <c r="LHY26" s="49"/>
      <c r="LHZ26" s="49"/>
      <c r="LIA26" s="49"/>
      <c r="LIB26" s="49"/>
      <c r="LIC26" s="49"/>
      <c r="LID26" s="49"/>
      <c r="LIE26" s="49"/>
      <c r="LIF26" s="49"/>
      <c r="LIG26" s="49"/>
      <c r="LIH26" s="49"/>
      <c r="LII26" s="49"/>
      <c r="LIJ26" s="49"/>
      <c r="LIK26" s="49"/>
      <c r="LIL26" s="49"/>
      <c r="LIM26" s="49"/>
      <c r="LIN26" s="49"/>
      <c r="LIO26" s="49"/>
      <c r="LIP26" s="49"/>
      <c r="LIQ26" s="49"/>
      <c r="LIR26" s="49"/>
      <c r="LIS26" s="49"/>
      <c r="LIT26" s="49"/>
      <c r="LIU26" s="49"/>
      <c r="LIV26" s="49"/>
      <c r="LIW26" s="49"/>
      <c r="LIX26" s="49"/>
      <c r="LIY26" s="49"/>
      <c r="LIZ26" s="49"/>
      <c r="LJA26" s="49"/>
      <c r="LJB26" s="49"/>
      <c r="LJC26" s="49"/>
      <c r="LJD26" s="49"/>
      <c r="LJE26" s="49"/>
      <c r="LJF26" s="49"/>
      <c r="LJG26" s="49"/>
      <c r="LJH26" s="49"/>
      <c r="LJI26" s="49"/>
      <c r="LJJ26" s="49"/>
      <c r="LJK26" s="49"/>
      <c r="LJL26" s="49"/>
      <c r="LJM26" s="49"/>
      <c r="LJN26" s="49"/>
      <c r="LJO26" s="49"/>
      <c r="LJP26" s="49"/>
      <c r="LJQ26" s="49"/>
      <c r="LJR26" s="49"/>
      <c r="LJS26" s="49"/>
      <c r="LJT26" s="49"/>
      <c r="LJU26" s="49"/>
      <c r="LJV26" s="49"/>
      <c r="LJW26" s="49"/>
      <c r="LJX26" s="49"/>
      <c r="LJY26" s="49"/>
      <c r="LJZ26" s="49"/>
      <c r="LKA26" s="49"/>
      <c r="LKB26" s="49"/>
      <c r="LKC26" s="49"/>
      <c r="LKD26" s="49"/>
      <c r="LKE26" s="49"/>
      <c r="LKF26" s="49"/>
      <c r="LKG26" s="49"/>
      <c r="LKH26" s="49"/>
      <c r="LKI26" s="49"/>
      <c r="LKJ26" s="49"/>
      <c r="LKK26" s="49"/>
      <c r="LKL26" s="49"/>
      <c r="LKM26" s="49"/>
      <c r="LKN26" s="49"/>
      <c r="LKO26" s="49"/>
      <c r="LKP26" s="49"/>
      <c r="LKQ26" s="49"/>
      <c r="LKR26" s="49"/>
      <c r="LKS26" s="49"/>
      <c r="LKT26" s="49"/>
      <c r="LKU26" s="49"/>
      <c r="LKV26" s="49"/>
      <c r="LKW26" s="49"/>
      <c r="LKX26" s="49"/>
      <c r="LKY26" s="49"/>
      <c r="LKZ26" s="49"/>
      <c r="LLA26" s="49"/>
      <c r="LLB26" s="49"/>
      <c r="LLC26" s="49"/>
      <c r="LLD26" s="49"/>
      <c r="LLE26" s="49"/>
      <c r="LLF26" s="49"/>
      <c r="LLG26" s="49"/>
      <c r="LLH26" s="49"/>
      <c r="LLI26" s="49"/>
      <c r="LLJ26" s="49"/>
      <c r="LLK26" s="49"/>
      <c r="LLL26" s="49"/>
      <c r="LLM26" s="49"/>
      <c r="LLN26" s="49"/>
      <c r="LLO26" s="49"/>
      <c r="LLP26" s="49"/>
      <c r="LLQ26" s="49"/>
      <c r="LLR26" s="49"/>
      <c r="LLS26" s="49"/>
      <c r="LLT26" s="49"/>
      <c r="LLU26" s="49"/>
      <c r="LLV26" s="49"/>
      <c r="LLW26" s="49"/>
      <c r="LLX26" s="49"/>
      <c r="LLY26" s="49"/>
      <c r="LLZ26" s="49"/>
      <c r="LMA26" s="49"/>
      <c r="LMB26" s="49"/>
      <c r="LMC26" s="49"/>
      <c r="LMD26" s="49"/>
      <c r="LME26" s="49"/>
      <c r="LMF26" s="49"/>
      <c r="LMG26" s="49"/>
      <c r="LMH26" s="49"/>
      <c r="LMI26" s="49"/>
      <c r="LMJ26" s="49"/>
      <c r="LMK26" s="49"/>
      <c r="LML26" s="49"/>
      <c r="LMM26" s="49"/>
      <c r="LMN26" s="49"/>
      <c r="LMO26" s="49"/>
      <c r="LMP26" s="49"/>
      <c r="LMQ26" s="49"/>
      <c r="LMR26" s="49"/>
      <c r="LMS26" s="49"/>
      <c r="LMT26" s="49"/>
      <c r="LMU26" s="49"/>
      <c r="LMV26" s="49"/>
      <c r="LMW26" s="49"/>
      <c r="LMX26" s="49"/>
      <c r="LMY26" s="49"/>
      <c r="LMZ26" s="49"/>
      <c r="LNA26" s="49"/>
      <c r="LNB26" s="49"/>
      <c r="LNC26" s="49"/>
      <c r="LND26" s="49"/>
      <c r="LNE26" s="49"/>
      <c r="LNF26" s="49"/>
      <c r="LNG26" s="49"/>
      <c r="LNH26" s="49"/>
      <c r="LNI26" s="49"/>
      <c r="LNJ26" s="49"/>
      <c r="LNK26" s="49"/>
      <c r="LNL26" s="49"/>
      <c r="LNM26" s="49"/>
      <c r="LNN26" s="49"/>
      <c r="LNO26" s="49"/>
      <c r="LNP26" s="49"/>
      <c r="LNQ26" s="49"/>
      <c r="LNR26" s="49"/>
      <c r="LNS26" s="49"/>
    </row>
    <row r="27" spans="2:8495" s="21" customFormat="1" ht="15" customHeight="1" thickBot="1" x14ac:dyDescent="0.4">
      <c r="B27" s="7" t="s">
        <v>5</v>
      </c>
      <c r="C27" s="51" t="s">
        <v>8</v>
      </c>
      <c r="D27" s="52"/>
      <c r="E27" s="52"/>
      <c r="F27" s="52"/>
      <c r="G27" s="53"/>
      <c r="H27" s="36" t="s">
        <v>6</v>
      </c>
      <c r="I27" s="8" t="s">
        <v>7</v>
      </c>
      <c r="J27" s="63"/>
      <c r="K27" s="63"/>
      <c r="L27" s="63"/>
      <c r="M27" s="63"/>
      <c r="N27" s="39"/>
      <c r="O27" s="40"/>
      <c r="P27" s="39"/>
      <c r="Q27" s="63"/>
      <c r="R27" s="63"/>
      <c r="S27" s="63"/>
      <c r="T27" s="63"/>
      <c r="U27" s="63"/>
      <c r="V27" s="39"/>
      <c r="W27" s="40"/>
      <c r="X27" s="39"/>
      <c r="Y27" s="63"/>
      <c r="Z27" s="63"/>
      <c r="AA27" s="63"/>
      <c r="AB27" s="63"/>
      <c r="AC27" s="63"/>
      <c r="AD27" s="39"/>
      <c r="AE27" s="40"/>
      <c r="AF27" s="39"/>
      <c r="AG27" s="63"/>
      <c r="AH27" s="63"/>
      <c r="AI27" s="63"/>
      <c r="AJ27" s="63"/>
      <c r="AK27" s="63"/>
      <c r="AL27" s="39"/>
      <c r="AM27" s="40"/>
      <c r="AN27" s="39"/>
      <c r="AO27" s="63"/>
      <c r="AP27" s="63"/>
      <c r="AQ27" s="63"/>
      <c r="AR27" s="63"/>
      <c r="AS27" s="63"/>
      <c r="AT27" s="39"/>
      <c r="AU27" s="40"/>
      <c r="AV27" s="39"/>
      <c r="AW27" s="63"/>
      <c r="AX27" s="63"/>
      <c r="AY27" s="63"/>
      <c r="AZ27" s="63"/>
      <c r="BA27" s="63"/>
      <c r="BB27" s="39"/>
      <c r="BC27" s="40"/>
      <c r="BD27" s="39"/>
      <c r="BE27" s="63"/>
      <c r="BF27" s="63"/>
      <c r="BG27" s="63"/>
      <c r="BH27" s="63"/>
      <c r="BI27" s="63"/>
      <c r="BJ27" s="39"/>
      <c r="BK27" s="40"/>
      <c r="BL27" s="39"/>
      <c r="BM27" s="63"/>
      <c r="BN27" s="63"/>
      <c r="BO27" s="63"/>
      <c r="BP27" s="63"/>
      <c r="BQ27" s="63"/>
      <c r="BR27" s="39"/>
      <c r="BS27" s="40"/>
      <c r="BT27" s="39"/>
      <c r="BU27" s="63"/>
      <c r="BV27" s="63"/>
      <c r="BW27" s="63"/>
      <c r="BX27" s="63"/>
      <c r="BY27" s="63"/>
      <c r="BZ27" s="39"/>
      <c r="CA27" s="40"/>
      <c r="CB27" s="39"/>
      <c r="CC27" s="63"/>
      <c r="CD27" s="63"/>
      <c r="CE27" s="63"/>
      <c r="CF27" s="63"/>
      <c r="CG27" s="63"/>
      <c r="CH27" s="39"/>
      <c r="CI27" s="40"/>
      <c r="CJ27" s="39"/>
      <c r="CK27" s="63"/>
      <c r="CL27" s="63"/>
      <c r="CM27" s="63"/>
      <c r="CN27" s="63"/>
      <c r="CO27" s="63"/>
      <c r="CP27" s="39"/>
      <c r="CQ27" s="40"/>
      <c r="CR27" s="39"/>
      <c r="CS27" s="63"/>
      <c r="CT27" s="63"/>
      <c r="CU27" s="63"/>
      <c r="CV27" s="63"/>
      <c r="CW27" s="63"/>
      <c r="CX27" s="39"/>
      <c r="CY27" s="40"/>
      <c r="CZ27" s="39"/>
      <c r="DA27" s="63"/>
      <c r="DB27" s="63"/>
      <c r="DC27" s="63"/>
      <c r="DD27" s="63"/>
      <c r="DE27" s="63"/>
      <c r="DF27" s="39"/>
      <c r="DG27" s="40"/>
      <c r="DH27" s="39"/>
      <c r="DI27" s="63"/>
      <c r="DJ27" s="63"/>
      <c r="DK27" s="63"/>
      <c r="DL27" s="63"/>
      <c r="DM27" s="63"/>
      <c r="DN27" s="39"/>
      <c r="DO27" s="40"/>
      <c r="DP27" s="39"/>
      <c r="DQ27" s="63"/>
      <c r="DR27" s="63"/>
      <c r="DS27" s="63"/>
      <c r="DT27" s="63"/>
      <c r="DU27" s="63"/>
      <c r="DV27" s="39"/>
      <c r="DW27" s="40"/>
      <c r="DX27" s="39"/>
      <c r="DY27" s="63"/>
      <c r="DZ27" s="63"/>
      <c r="EA27" s="63"/>
      <c r="EB27" s="63"/>
      <c r="EC27" s="63"/>
      <c r="ED27" s="39"/>
      <c r="EE27" s="40"/>
      <c r="EF27" s="39"/>
      <c r="EG27" s="63"/>
      <c r="EH27" s="63"/>
      <c r="EI27" s="63"/>
      <c r="EJ27" s="63"/>
      <c r="EK27" s="63"/>
      <c r="EL27" s="39"/>
      <c r="EM27" s="40"/>
      <c r="EN27" s="39"/>
      <c r="EO27" s="63"/>
      <c r="EP27" s="63"/>
      <c r="EQ27" s="63"/>
      <c r="ER27" s="63"/>
      <c r="ES27" s="63"/>
      <c r="ET27" s="39"/>
      <c r="EU27" s="40"/>
      <c r="EV27" s="39"/>
      <c r="EW27" s="63"/>
      <c r="EX27" s="63"/>
      <c r="EY27" s="63"/>
      <c r="EZ27" s="63"/>
      <c r="FA27" s="63"/>
      <c r="FB27" s="39"/>
      <c r="FC27" s="40"/>
      <c r="FD27" s="39"/>
      <c r="FE27" s="63"/>
      <c r="FF27" s="63"/>
      <c r="FG27" s="63"/>
      <c r="FH27" s="63"/>
      <c r="FI27" s="63"/>
      <c r="FJ27" s="39"/>
      <c r="FK27" s="40"/>
      <c r="FL27" s="39"/>
      <c r="FM27" s="63"/>
      <c r="FN27" s="63"/>
      <c r="FO27" s="63"/>
      <c r="FP27" s="63"/>
      <c r="FQ27" s="63"/>
      <c r="FR27" s="39"/>
      <c r="FS27" s="40"/>
      <c r="FT27" s="39"/>
      <c r="FU27" s="63"/>
      <c r="FV27" s="63"/>
      <c r="FW27" s="63"/>
      <c r="FX27" s="63"/>
      <c r="FY27" s="63"/>
      <c r="FZ27" s="39"/>
      <c r="GA27" s="40"/>
      <c r="GB27" s="39"/>
      <c r="GC27" s="63"/>
      <c r="GD27" s="63"/>
      <c r="GE27" s="63"/>
      <c r="GF27" s="63"/>
      <c r="GG27" s="63"/>
      <c r="GH27" s="39"/>
      <c r="GI27" s="40"/>
      <c r="GJ27" s="39"/>
      <c r="GK27" s="63"/>
      <c r="GL27" s="63"/>
      <c r="GM27" s="63"/>
      <c r="GN27" s="63"/>
      <c r="GO27" s="63"/>
      <c r="GP27" s="39"/>
      <c r="GQ27" s="40"/>
      <c r="GR27" s="39"/>
      <c r="GS27" s="63"/>
      <c r="GT27" s="63"/>
      <c r="GU27" s="63"/>
      <c r="GV27" s="63"/>
      <c r="GW27" s="63"/>
      <c r="GX27" s="39"/>
      <c r="GY27" s="40"/>
      <c r="GZ27" s="39"/>
      <c r="HA27" s="63"/>
      <c r="HB27" s="63"/>
      <c r="HC27" s="63"/>
      <c r="HD27" s="63"/>
      <c r="HE27" s="63"/>
      <c r="HF27" s="39"/>
      <c r="HG27" s="40"/>
      <c r="HH27" s="39"/>
      <c r="HI27" s="63"/>
      <c r="HJ27" s="63"/>
      <c r="HK27" s="63"/>
      <c r="HL27" s="63"/>
      <c r="HM27" s="63"/>
      <c r="HN27" s="39"/>
      <c r="HO27" s="40"/>
      <c r="HP27" s="39"/>
      <c r="HQ27" s="63"/>
      <c r="HR27" s="63"/>
      <c r="HS27" s="63"/>
      <c r="HT27" s="63"/>
      <c r="HU27" s="63"/>
      <c r="HV27" s="39"/>
      <c r="HW27" s="40"/>
      <c r="HX27" s="39"/>
      <c r="HY27" s="63"/>
      <c r="HZ27" s="63"/>
      <c r="IA27" s="63"/>
      <c r="IB27" s="63"/>
      <c r="IC27" s="63"/>
      <c r="ID27" s="39"/>
      <c r="IE27" s="40"/>
      <c r="IF27" s="39"/>
      <c r="IG27" s="63"/>
      <c r="IH27" s="63"/>
      <c r="II27" s="63"/>
      <c r="IJ27" s="63"/>
      <c r="IK27" s="63"/>
      <c r="IL27" s="39"/>
      <c r="IM27" s="40"/>
      <c r="IN27" s="39"/>
      <c r="IO27" s="63"/>
      <c r="IP27" s="63"/>
      <c r="IQ27" s="63"/>
      <c r="IR27" s="63"/>
      <c r="IS27" s="63"/>
      <c r="IT27" s="39"/>
      <c r="IU27" s="40"/>
      <c r="IV27" s="39"/>
      <c r="IW27" s="63"/>
      <c r="IX27" s="63"/>
      <c r="IY27" s="63"/>
      <c r="IZ27" s="63"/>
      <c r="JA27" s="63"/>
      <c r="JB27" s="39"/>
      <c r="JC27" s="40"/>
      <c r="JD27" s="39"/>
      <c r="JE27" s="63"/>
      <c r="JF27" s="63"/>
      <c r="JG27" s="63"/>
      <c r="JH27" s="63"/>
      <c r="JI27" s="63"/>
      <c r="JJ27" s="39"/>
      <c r="JK27" s="40"/>
      <c r="JL27" s="39"/>
      <c r="JM27" s="63"/>
      <c r="JN27" s="63"/>
      <c r="JO27" s="63"/>
      <c r="JP27" s="63"/>
      <c r="JQ27" s="63"/>
      <c r="JR27" s="39"/>
      <c r="JS27" s="40"/>
      <c r="JT27" s="39"/>
      <c r="JU27" s="63"/>
      <c r="JV27" s="63"/>
      <c r="JW27" s="63"/>
      <c r="JX27" s="63"/>
      <c r="JY27" s="63"/>
      <c r="JZ27" s="39"/>
      <c r="KA27" s="40"/>
      <c r="KB27" s="39"/>
      <c r="KC27" s="63"/>
      <c r="KD27" s="63"/>
      <c r="KE27" s="63"/>
      <c r="KF27" s="63"/>
      <c r="KG27" s="63"/>
      <c r="KH27" s="39"/>
      <c r="KI27" s="40"/>
      <c r="KJ27" s="39"/>
      <c r="KK27" s="63"/>
      <c r="KL27" s="63"/>
      <c r="KM27" s="63"/>
      <c r="KN27" s="63"/>
      <c r="KO27" s="63"/>
      <c r="KP27" s="39"/>
      <c r="KQ27" s="40"/>
      <c r="KR27" s="39"/>
      <c r="KS27" s="63"/>
      <c r="KT27" s="63"/>
      <c r="KU27" s="63"/>
      <c r="KV27" s="63"/>
      <c r="KW27" s="63"/>
      <c r="KX27" s="39"/>
      <c r="KY27" s="40"/>
      <c r="KZ27" s="39"/>
      <c r="LA27" s="63"/>
      <c r="LB27" s="63"/>
      <c r="LC27" s="63"/>
      <c r="LD27" s="63"/>
      <c r="LE27" s="63"/>
      <c r="LF27" s="39"/>
      <c r="LG27" s="40"/>
      <c r="LH27" s="39"/>
      <c r="LI27" s="63"/>
      <c r="LJ27" s="63"/>
      <c r="LK27" s="63"/>
      <c r="LL27" s="63"/>
      <c r="LM27" s="63"/>
      <c r="LN27" s="39"/>
      <c r="LO27" s="40"/>
      <c r="LP27" s="39"/>
      <c r="LQ27" s="63"/>
      <c r="LR27" s="63"/>
      <c r="LS27" s="63"/>
      <c r="LT27" s="63"/>
      <c r="LU27" s="63"/>
      <c r="LV27" s="39"/>
      <c r="LW27" s="40"/>
      <c r="LX27" s="39"/>
      <c r="LY27" s="63"/>
      <c r="LZ27" s="63"/>
      <c r="MA27" s="63"/>
      <c r="MB27" s="63"/>
      <c r="MC27" s="63"/>
      <c r="MD27" s="39"/>
      <c r="ME27" s="40"/>
      <c r="MF27" s="39"/>
      <c r="MG27" s="63"/>
      <c r="MH27" s="63"/>
      <c r="MI27" s="63"/>
      <c r="MJ27" s="63"/>
      <c r="MK27" s="63"/>
      <c r="ML27" s="39"/>
      <c r="MM27" s="40"/>
      <c r="MN27" s="39"/>
      <c r="MO27" s="63"/>
      <c r="MP27" s="63"/>
      <c r="MQ27" s="63"/>
      <c r="MR27" s="63"/>
      <c r="MS27" s="63"/>
      <c r="MT27" s="39"/>
      <c r="MU27" s="40"/>
      <c r="MV27" s="39"/>
      <c r="MW27" s="63"/>
      <c r="MX27" s="63"/>
      <c r="MY27" s="63"/>
      <c r="MZ27" s="63"/>
      <c r="NA27" s="63"/>
      <c r="NB27" s="39"/>
      <c r="NC27" s="40"/>
      <c r="ND27" s="39"/>
      <c r="NE27" s="63"/>
      <c r="NF27" s="63"/>
      <c r="NG27" s="63"/>
      <c r="NH27" s="63"/>
      <c r="NI27" s="63"/>
      <c r="NJ27" s="39"/>
      <c r="NK27" s="40"/>
      <c r="NL27" s="39"/>
      <c r="NM27" s="63"/>
      <c r="NN27" s="63"/>
      <c r="NO27" s="63"/>
      <c r="NP27" s="63"/>
      <c r="NQ27" s="63"/>
      <c r="NR27" s="39"/>
      <c r="NS27" s="40"/>
      <c r="NT27" s="39"/>
      <c r="NU27" s="63"/>
      <c r="NV27" s="63"/>
      <c r="NW27" s="63"/>
      <c r="NX27" s="63"/>
      <c r="NY27" s="63"/>
      <c r="NZ27" s="39"/>
      <c r="OA27" s="40"/>
      <c r="OB27" s="39"/>
      <c r="OC27" s="63"/>
      <c r="OD27" s="63"/>
      <c r="OE27" s="63"/>
      <c r="OF27" s="63"/>
      <c r="OG27" s="63"/>
      <c r="OH27" s="39"/>
      <c r="OI27" s="40"/>
      <c r="OJ27" s="39"/>
      <c r="OK27" s="63"/>
      <c r="OL27" s="63"/>
      <c r="OM27" s="63"/>
      <c r="ON27" s="63"/>
      <c r="OO27" s="63"/>
      <c r="OP27" s="39"/>
      <c r="OQ27" s="40"/>
      <c r="OR27" s="39"/>
      <c r="OS27" s="63"/>
      <c r="OT27" s="63"/>
      <c r="OU27" s="63"/>
      <c r="OV27" s="63"/>
      <c r="OW27" s="63"/>
      <c r="OX27" s="39"/>
      <c r="OY27" s="40"/>
      <c r="OZ27" s="39"/>
      <c r="PA27" s="63"/>
      <c r="PB27" s="63"/>
      <c r="PC27" s="63"/>
      <c r="PD27" s="63"/>
      <c r="PE27" s="63"/>
      <c r="PF27" s="39"/>
      <c r="PG27" s="40"/>
      <c r="PH27" s="39"/>
      <c r="PI27" s="63"/>
      <c r="PJ27" s="63"/>
      <c r="PK27" s="63"/>
      <c r="PL27" s="63"/>
      <c r="PM27" s="63"/>
      <c r="PN27" s="39"/>
      <c r="PO27" s="40"/>
      <c r="PP27" s="39"/>
      <c r="PQ27" s="63"/>
      <c r="PR27" s="63"/>
      <c r="PS27" s="63"/>
      <c r="PT27" s="63"/>
      <c r="PU27" s="63"/>
      <c r="PV27" s="39"/>
      <c r="PW27" s="40"/>
      <c r="PX27" s="39"/>
      <c r="PY27" s="63"/>
      <c r="PZ27" s="63"/>
      <c r="QA27" s="63"/>
      <c r="QB27" s="63"/>
      <c r="QC27" s="63"/>
      <c r="QD27" s="39"/>
      <c r="QE27" s="40"/>
      <c r="QF27" s="39"/>
      <c r="QG27" s="63"/>
      <c r="QH27" s="63"/>
      <c r="QI27" s="63"/>
      <c r="QJ27" s="63"/>
      <c r="QK27" s="63"/>
      <c r="QL27" s="39"/>
      <c r="QM27" s="40"/>
      <c r="QN27" s="39"/>
      <c r="QO27" s="63"/>
      <c r="QP27" s="63"/>
      <c r="QQ27" s="63"/>
      <c r="QR27" s="63"/>
      <c r="QS27" s="63"/>
      <c r="QT27" s="39"/>
      <c r="QU27" s="40"/>
      <c r="QV27" s="39"/>
      <c r="QW27" s="63"/>
      <c r="QX27" s="63"/>
      <c r="QY27" s="63"/>
      <c r="QZ27" s="63"/>
      <c r="RA27" s="63"/>
      <c r="RB27" s="39"/>
      <c r="RC27" s="40"/>
      <c r="RD27" s="39"/>
      <c r="RE27" s="63"/>
      <c r="RF27" s="63"/>
      <c r="RG27" s="63"/>
      <c r="RH27" s="63"/>
      <c r="RI27" s="63"/>
      <c r="RJ27" s="39"/>
      <c r="RK27" s="40"/>
      <c r="RL27" s="39"/>
      <c r="RM27" s="63"/>
      <c r="RN27" s="63"/>
      <c r="RO27" s="63"/>
      <c r="RP27" s="63"/>
      <c r="RQ27" s="63"/>
      <c r="RR27" s="39"/>
      <c r="RS27" s="40"/>
      <c r="RT27" s="39"/>
      <c r="RU27" s="63"/>
      <c r="RV27" s="63"/>
      <c r="RW27" s="63"/>
      <c r="RX27" s="63"/>
      <c r="RY27" s="63"/>
      <c r="RZ27" s="39"/>
      <c r="SA27" s="40"/>
      <c r="SB27" s="39"/>
      <c r="SC27" s="63"/>
      <c r="SD27" s="63"/>
      <c r="SE27" s="63"/>
      <c r="SF27" s="63"/>
      <c r="SG27" s="63"/>
      <c r="SH27" s="39"/>
      <c r="SI27" s="40"/>
      <c r="SJ27" s="39"/>
      <c r="SK27" s="63"/>
      <c r="SL27" s="63"/>
      <c r="SM27" s="63"/>
      <c r="SN27" s="63"/>
      <c r="SO27" s="63"/>
      <c r="SP27" s="39"/>
      <c r="SQ27" s="40"/>
      <c r="SR27" s="39"/>
      <c r="SS27" s="63"/>
      <c r="ST27" s="63"/>
      <c r="SU27" s="63"/>
      <c r="SV27" s="63"/>
      <c r="SW27" s="63"/>
      <c r="SX27" s="39"/>
      <c r="SY27" s="40"/>
      <c r="SZ27" s="39"/>
      <c r="TA27" s="63"/>
      <c r="TB27" s="63"/>
      <c r="TC27" s="63"/>
      <c r="TD27" s="63"/>
      <c r="TE27" s="63"/>
      <c r="TF27" s="39"/>
      <c r="TG27" s="40"/>
      <c r="TH27" s="39"/>
      <c r="TI27" s="63"/>
      <c r="TJ27" s="63"/>
      <c r="TK27" s="63"/>
      <c r="TL27" s="63"/>
      <c r="TM27" s="63"/>
      <c r="TN27" s="39"/>
      <c r="TO27" s="40"/>
      <c r="TP27" s="39"/>
      <c r="TQ27" s="63"/>
      <c r="TR27" s="63"/>
      <c r="TS27" s="63"/>
      <c r="TT27" s="63"/>
      <c r="TU27" s="63"/>
      <c r="TV27" s="39"/>
      <c r="TW27" s="40"/>
      <c r="TX27" s="39"/>
      <c r="TY27" s="63"/>
      <c r="TZ27" s="63"/>
      <c r="UA27" s="63"/>
      <c r="UB27" s="63"/>
      <c r="UC27" s="63"/>
      <c r="UD27" s="39"/>
      <c r="UE27" s="40"/>
      <c r="UF27" s="39"/>
      <c r="UG27" s="63"/>
      <c r="UH27" s="63"/>
      <c r="UI27" s="63"/>
      <c r="UJ27" s="63"/>
      <c r="UK27" s="63"/>
      <c r="UL27" s="39"/>
      <c r="UM27" s="40"/>
      <c r="UN27" s="39"/>
      <c r="UO27" s="63"/>
      <c r="UP27" s="63"/>
      <c r="UQ27" s="63"/>
      <c r="UR27" s="63"/>
      <c r="US27" s="63"/>
      <c r="UT27" s="39"/>
      <c r="UU27" s="40"/>
      <c r="UV27" s="39"/>
      <c r="UW27" s="63"/>
      <c r="UX27" s="63"/>
      <c r="UY27" s="63"/>
      <c r="UZ27" s="63"/>
      <c r="VA27" s="63"/>
      <c r="VB27" s="39"/>
      <c r="VC27" s="40"/>
      <c r="VD27" s="39"/>
      <c r="VE27" s="63"/>
      <c r="VF27" s="63"/>
      <c r="VG27" s="63"/>
      <c r="VH27" s="63"/>
      <c r="VI27" s="63"/>
      <c r="VJ27" s="39"/>
      <c r="VK27" s="40"/>
      <c r="VL27" s="39"/>
      <c r="VM27" s="63"/>
      <c r="VN27" s="63"/>
      <c r="VO27" s="63"/>
      <c r="VP27" s="63"/>
      <c r="VQ27" s="63"/>
      <c r="VR27" s="39"/>
      <c r="VS27" s="40"/>
      <c r="VT27" s="39"/>
      <c r="VU27" s="63"/>
      <c r="VV27" s="63"/>
      <c r="VW27" s="63"/>
      <c r="VX27" s="63"/>
      <c r="VY27" s="63"/>
      <c r="VZ27" s="39"/>
      <c r="WA27" s="40"/>
      <c r="WB27" s="39"/>
      <c r="WC27" s="63"/>
      <c r="WD27" s="63"/>
      <c r="WE27" s="63"/>
      <c r="WF27" s="63"/>
      <c r="WG27" s="63"/>
      <c r="WH27" s="39"/>
      <c r="WI27" s="40"/>
      <c r="WJ27" s="39"/>
      <c r="WK27" s="63"/>
      <c r="WL27" s="63"/>
      <c r="WM27" s="63"/>
      <c r="WN27" s="63"/>
      <c r="WO27" s="63"/>
      <c r="WP27" s="39"/>
      <c r="WQ27" s="40"/>
      <c r="WR27" s="39"/>
      <c r="WS27" s="63"/>
      <c r="WT27" s="63"/>
      <c r="WU27" s="63"/>
      <c r="WV27" s="63"/>
      <c r="WW27" s="63"/>
      <c r="WX27" s="39"/>
      <c r="WY27" s="40"/>
      <c r="WZ27" s="39"/>
      <c r="XA27" s="63"/>
      <c r="XB27" s="63"/>
      <c r="XC27" s="63"/>
      <c r="XD27" s="63"/>
      <c r="XE27" s="63"/>
      <c r="XF27" s="39"/>
      <c r="XG27" s="40"/>
      <c r="XH27" s="39"/>
      <c r="XI27" s="63"/>
      <c r="XJ27" s="63"/>
      <c r="XK27" s="63"/>
      <c r="XL27" s="63"/>
      <c r="XM27" s="63"/>
      <c r="XN27" s="39"/>
      <c r="XO27" s="40"/>
      <c r="XP27" s="39"/>
      <c r="XQ27" s="63"/>
      <c r="XR27" s="63"/>
      <c r="XS27" s="63"/>
      <c r="XT27" s="63"/>
      <c r="XU27" s="63"/>
      <c r="XV27" s="39"/>
      <c r="XW27" s="40"/>
      <c r="XX27" s="39"/>
      <c r="XY27" s="63"/>
      <c r="XZ27" s="63"/>
      <c r="YA27" s="63"/>
      <c r="YB27" s="63"/>
      <c r="YC27" s="63"/>
      <c r="YD27" s="39"/>
      <c r="YE27" s="40"/>
      <c r="YF27" s="39"/>
      <c r="YG27" s="63"/>
      <c r="YH27" s="63"/>
      <c r="YI27" s="63"/>
      <c r="YJ27" s="63"/>
      <c r="YK27" s="63"/>
      <c r="YL27" s="39"/>
      <c r="YM27" s="40"/>
      <c r="YN27" s="39"/>
      <c r="YO27" s="63"/>
      <c r="YP27" s="63"/>
      <c r="YQ27" s="63"/>
      <c r="YR27" s="63"/>
      <c r="YS27" s="63"/>
      <c r="YT27" s="39"/>
      <c r="YU27" s="40"/>
      <c r="YV27" s="39"/>
      <c r="YW27" s="63"/>
      <c r="YX27" s="63"/>
      <c r="YY27" s="63"/>
      <c r="YZ27" s="63"/>
      <c r="ZA27" s="63"/>
      <c r="ZB27" s="39"/>
      <c r="ZC27" s="40"/>
      <c r="ZD27" s="39"/>
      <c r="ZE27" s="63"/>
      <c r="ZF27" s="63"/>
      <c r="ZG27" s="63"/>
      <c r="ZH27" s="63"/>
      <c r="ZI27" s="63"/>
      <c r="ZJ27" s="39"/>
      <c r="ZK27" s="40"/>
      <c r="ZL27" s="39"/>
      <c r="ZM27" s="63"/>
      <c r="ZN27" s="63"/>
      <c r="ZO27" s="63"/>
      <c r="ZP27" s="63"/>
      <c r="ZQ27" s="63"/>
      <c r="ZR27" s="39"/>
      <c r="ZS27" s="40"/>
      <c r="ZT27" s="39"/>
      <c r="ZU27" s="63"/>
      <c r="ZV27" s="63"/>
      <c r="ZW27" s="63"/>
      <c r="ZX27" s="63"/>
      <c r="ZY27" s="63"/>
      <c r="ZZ27" s="39"/>
      <c r="AAA27" s="40"/>
      <c r="AAB27" s="39"/>
      <c r="AAC27" s="63"/>
      <c r="AAD27" s="63"/>
      <c r="AAE27" s="63"/>
      <c r="AAF27" s="63"/>
      <c r="AAG27" s="63"/>
      <c r="AAH27" s="39"/>
      <c r="AAI27" s="40"/>
      <c r="AAJ27" s="39"/>
      <c r="AAK27" s="63"/>
      <c r="AAL27" s="63"/>
      <c r="AAM27" s="63"/>
      <c r="AAN27" s="63"/>
      <c r="AAO27" s="63"/>
      <c r="AAP27" s="39"/>
      <c r="AAQ27" s="40"/>
      <c r="AAR27" s="39"/>
      <c r="AAS27" s="63"/>
      <c r="AAT27" s="63"/>
      <c r="AAU27" s="63"/>
      <c r="AAV27" s="63"/>
      <c r="AAW27" s="63"/>
      <c r="AAX27" s="39"/>
      <c r="AAY27" s="40"/>
      <c r="AAZ27" s="39"/>
      <c r="ABA27" s="63"/>
      <c r="ABB27" s="63"/>
      <c r="ABC27" s="63"/>
      <c r="ABD27" s="63"/>
      <c r="ABE27" s="63"/>
      <c r="ABF27" s="39"/>
      <c r="ABG27" s="40"/>
      <c r="ABH27" s="39"/>
      <c r="ABI27" s="63"/>
      <c r="ABJ27" s="63"/>
      <c r="ABK27" s="63"/>
      <c r="ABL27" s="63"/>
      <c r="ABM27" s="63"/>
      <c r="ABN27" s="39"/>
      <c r="ABO27" s="40"/>
      <c r="ABP27" s="39"/>
      <c r="ABQ27" s="63"/>
      <c r="ABR27" s="63"/>
      <c r="ABS27" s="63"/>
      <c r="ABT27" s="63"/>
      <c r="ABU27" s="63"/>
      <c r="ABV27" s="39"/>
      <c r="ABW27" s="40"/>
      <c r="ABX27" s="39"/>
      <c r="ABY27" s="63"/>
      <c r="ABZ27" s="63"/>
      <c r="ACA27" s="63"/>
      <c r="ACB27" s="63"/>
      <c r="ACC27" s="63"/>
      <c r="ACD27" s="39"/>
      <c r="ACE27" s="40"/>
      <c r="ACF27" s="39"/>
      <c r="ACG27" s="63"/>
      <c r="ACH27" s="63"/>
      <c r="ACI27" s="63"/>
      <c r="ACJ27" s="63"/>
      <c r="ACK27" s="63"/>
      <c r="ACL27" s="39"/>
      <c r="ACM27" s="40"/>
      <c r="ACN27" s="39"/>
      <c r="ACO27" s="63"/>
      <c r="ACP27" s="63"/>
      <c r="ACQ27" s="63"/>
      <c r="ACR27" s="63"/>
      <c r="ACS27" s="63"/>
      <c r="ACT27" s="39"/>
      <c r="ACU27" s="40"/>
      <c r="ACV27" s="39"/>
      <c r="ACW27" s="63"/>
      <c r="ACX27" s="63"/>
      <c r="ACY27" s="63"/>
      <c r="ACZ27" s="63"/>
      <c r="ADA27" s="63"/>
      <c r="ADB27" s="39"/>
      <c r="ADC27" s="40"/>
      <c r="ADD27" s="39"/>
      <c r="ADE27" s="63"/>
      <c r="ADF27" s="63"/>
      <c r="ADG27" s="63"/>
      <c r="ADH27" s="63"/>
      <c r="ADI27" s="63"/>
      <c r="ADJ27" s="39"/>
      <c r="ADK27" s="40"/>
      <c r="ADL27" s="39"/>
      <c r="ADM27" s="63"/>
      <c r="ADN27" s="63"/>
      <c r="ADO27" s="63"/>
      <c r="ADP27" s="63"/>
      <c r="ADQ27" s="63"/>
      <c r="ADR27" s="39"/>
      <c r="ADS27" s="40"/>
      <c r="ADT27" s="39"/>
      <c r="ADU27" s="63"/>
      <c r="ADV27" s="63"/>
      <c r="ADW27" s="63"/>
      <c r="ADX27" s="63"/>
      <c r="ADY27" s="63"/>
      <c r="ADZ27" s="39"/>
      <c r="AEA27" s="40"/>
      <c r="AEB27" s="39"/>
      <c r="AEC27" s="63"/>
      <c r="AED27" s="63"/>
      <c r="AEE27" s="63"/>
      <c r="AEF27" s="63"/>
      <c r="AEG27" s="63"/>
      <c r="AEH27" s="39"/>
      <c r="AEI27" s="40"/>
      <c r="AEJ27" s="39"/>
      <c r="AEK27" s="63"/>
      <c r="AEL27" s="63"/>
      <c r="AEM27" s="63"/>
      <c r="AEN27" s="63"/>
      <c r="AEO27" s="63"/>
      <c r="AEP27" s="39"/>
      <c r="AEQ27" s="40"/>
      <c r="AER27" s="39"/>
      <c r="AES27" s="63"/>
      <c r="AET27" s="63"/>
      <c r="AEU27" s="63"/>
      <c r="AEV27" s="63"/>
      <c r="AEW27" s="63"/>
      <c r="AEX27" s="39"/>
      <c r="AEY27" s="40"/>
      <c r="AEZ27" s="39"/>
      <c r="AFA27" s="63"/>
      <c r="AFB27" s="63"/>
      <c r="AFC27" s="63"/>
      <c r="AFD27" s="63"/>
      <c r="AFE27" s="63"/>
      <c r="AFF27" s="39"/>
      <c r="AFG27" s="40"/>
      <c r="AFH27" s="39"/>
      <c r="AFI27" s="63"/>
      <c r="AFJ27" s="63"/>
      <c r="AFK27" s="63"/>
      <c r="AFL27" s="63"/>
      <c r="AFM27" s="63"/>
      <c r="AFN27" s="39"/>
      <c r="AFO27" s="40"/>
      <c r="AFP27" s="39"/>
      <c r="AFQ27" s="63"/>
      <c r="AFR27" s="63"/>
      <c r="AFS27" s="63"/>
      <c r="AFT27" s="63"/>
      <c r="AFU27" s="63"/>
      <c r="AFV27" s="39"/>
      <c r="AFW27" s="40"/>
      <c r="AFX27" s="39"/>
      <c r="AFY27" s="63"/>
      <c r="AFZ27" s="63"/>
      <c r="AGA27" s="63"/>
      <c r="AGB27" s="63"/>
      <c r="AGC27" s="63"/>
      <c r="AGD27" s="39"/>
      <c r="AGE27" s="40"/>
      <c r="AGF27" s="39"/>
      <c r="AGG27" s="63"/>
      <c r="AGH27" s="63"/>
      <c r="AGI27" s="63"/>
      <c r="AGJ27" s="63"/>
      <c r="AGK27" s="63"/>
      <c r="AGL27" s="39"/>
      <c r="AGM27" s="40"/>
      <c r="AGN27" s="39"/>
      <c r="AGO27" s="63"/>
      <c r="AGP27" s="63"/>
      <c r="AGQ27" s="63"/>
      <c r="AGR27" s="63"/>
      <c r="AGS27" s="63"/>
      <c r="AGT27" s="39"/>
      <c r="AGU27" s="40"/>
      <c r="AGV27" s="39"/>
      <c r="AGW27" s="63"/>
      <c r="AGX27" s="63"/>
      <c r="AGY27" s="63"/>
      <c r="AGZ27" s="63"/>
      <c r="AHA27" s="63"/>
      <c r="AHB27" s="39"/>
      <c r="AHC27" s="40"/>
      <c r="AHD27" s="39"/>
      <c r="AHE27" s="63"/>
      <c r="AHF27" s="63"/>
      <c r="AHG27" s="63"/>
      <c r="AHH27" s="63"/>
      <c r="AHI27" s="63"/>
      <c r="AHJ27" s="39"/>
      <c r="AHK27" s="40"/>
      <c r="AHL27" s="39"/>
      <c r="AHM27" s="63"/>
      <c r="AHN27" s="63"/>
      <c r="AHO27" s="63"/>
      <c r="AHP27" s="63"/>
      <c r="AHQ27" s="63"/>
      <c r="AHR27" s="39"/>
      <c r="AHS27" s="40"/>
      <c r="AHT27" s="39"/>
      <c r="AHU27" s="63"/>
      <c r="AHV27" s="63"/>
      <c r="AHW27" s="63"/>
      <c r="AHX27" s="63"/>
      <c r="AHY27" s="63"/>
      <c r="AHZ27" s="39"/>
      <c r="AIA27" s="40"/>
      <c r="AIB27" s="39"/>
      <c r="AIC27" s="63"/>
      <c r="AID27" s="63"/>
      <c r="AIE27" s="63"/>
      <c r="AIF27" s="63"/>
      <c r="AIG27" s="63"/>
      <c r="AIH27" s="39"/>
      <c r="AII27" s="40"/>
      <c r="AIJ27" s="39"/>
      <c r="AIK27" s="63"/>
      <c r="AIL27" s="63"/>
      <c r="AIM27" s="63"/>
      <c r="AIN27" s="63"/>
      <c r="AIO27" s="63"/>
      <c r="AIP27" s="39"/>
      <c r="AIQ27" s="40"/>
      <c r="AIR27" s="39"/>
      <c r="AIS27" s="63"/>
      <c r="AIT27" s="63"/>
      <c r="AIU27" s="63"/>
      <c r="AIV27" s="63"/>
      <c r="AIW27" s="63"/>
      <c r="AIX27" s="39"/>
      <c r="AIY27" s="40"/>
      <c r="AIZ27" s="39"/>
      <c r="AJA27" s="63"/>
      <c r="AJB27" s="63"/>
      <c r="AJC27" s="63"/>
      <c r="AJD27" s="63"/>
      <c r="AJE27" s="63"/>
      <c r="AJF27" s="39"/>
      <c r="AJG27" s="40"/>
      <c r="AJH27" s="39"/>
      <c r="AJI27" s="63"/>
      <c r="AJJ27" s="63"/>
      <c r="AJK27" s="63"/>
      <c r="AJL27" s="63"/>
      <c r="AJM27" s="63"/>
      <c r="AJN27" s="39"/>
      <c r="AJO27" s="40"/>
      <c r="AJP27" s="39"/>
      <c r="AJQ27" s="63"/>
      <c r="AJR27" s="63"/>
      <c r="AJS27" s="63"/>
      <c r="AJT27" s="63"/>
      <c r="AJU27" s="63"/>
      <c r="AJV27" s="39"/>
      <c r="AJW27" s="40"/>
      <c r="AJX27" s="39"/>
      <c r="AJY27" s="63"/>
      <c r="AJZ27" s="63"/>
      <c r="AKA27" s="63"/>
      <c r="AKB27" s="63"/>
      <c r="AKC27" s="63"/>
      <c r="AKD27" s="39"/>
      <c r="AKE27" s="40"/>
      <c r="AKF27" s="39"/>
      <c r="AKG27" s="63"/>
      <c r="AKH27" s="63"/>
      <c r="AKI27" s="63"/>
      <c r="AKJ27" s="63"/>
      <c r="AKK27" s="63"/>
      <c r="AKL27" s="39"/>
      <c r="AKM27" s="40"/>
      <c r="AKN27" s="39"/>
      <c r="AKO27" s="63"/>
      <c r="AKP27" s="63"/>
      <c r="AKQ27" s="63"/>
      <c r="AKR27" s="63"/>
      <c r="AKS27" s="63"/>
      <c r="AKT27" s="39"/>
      <c r="AKU27" s="40"/>
      <c r="AKV27" s="39"/>
      <c r="AKW27" s="63"/>
      <c r="AKX27" s="63"/>
      <c r="AKY27" s="63"/>
      <c r="AKZ27" s="63"/>
      <c r="ALA27" s="63"/>
      <c r="ALB27" s="39"/>
      <c r="ALC27" s="40"/>
      <c r="ALD27" s="39"/>
      <c r="ALE27" s="63"/>
      <c r="ALF27" s="63"/>
      <c r="ALG27" s="63"/>
      <c r="ALH27" s="63"/>
      <c r="ALI27" s="63"/>
      <c r="ALJ27" s="39"/>
      <c r="ALK27" s="40"/>
      <c r="ALL27" s="39"/>
      <c r="ALM27" s="63"/>
      <c r="ALN27" s="63"/>
      <c r="ALO27" s="63"/>
      <c r="ALP27" s="63"/>
      <c r="ALQ27" s="63"/>
      <c r="ALR27" s="39"/>
      <c r="ALS27" s="40"/>
      <c r="ALT27" s="39"/>
      <c r="ALU27" s="63"/>
      <c r="ALV27" s="63"/>
      <c r="ALW27" s="63"/>
      <c r="ALX27" s="63"/>
      <c r="ALY27" s="63"/>
      <c r="ALZ27" s="39"/>
      <c r="AMA27" s="40"/>
      <c r="AMB27" s="39"/>
      <c r="AMC27" s="63"/>
      <c r="AMD27" s="63"/>
      <c r="AME27" s="63"/>
      <c r="AMF27" s="63"/>
      <c r="AMG27" s="63"/>
      <c r="AMH27" s="39"/>
      <c r="AMI27" s="40"/>
      <c r="AMJ27" s="39"/>
      <c r="AMK27" s="63"/>
      <c r="AML27" s="63"/>
      <c r="AMM27" s="63"/>
      <c r="AMN27" s="63"/>
      <c r="AMO27" s="63"/>
      <c r="AMP27" s="39"/>
      <c r="AMQ27" s="40"/>
      <c r="AMR27" s="39"/>
      <c r="AMS27" s="63"/>
      <c r="AMT27" s="63"/>
      <c r="AMU27" s="63"/>
      <c r="AMV27" s="63"/>
      <c r="AMW27" s="63"/>
      <c r="AMX27" s="39"/>
      <c r="AMY27" s="40"/>
      <c r="AMZ27" s="39"/>
      <c r="ANA27" s="63"/>
      <c r="ANB27" s="63"/>
      <c r="ANC27" s="63"/>
      <c r="AND27" s="63"/>
      <c r="ANE27" s="63"/>
      <c r="ANF27" s="39"/>
      <c r="ANG27" s="40"/>
      <c r="ANH27" s="39"/>
      <c r="ANI27" s="63"/>
      <c r="ANJ27" s="63"/>
      <c r="ANK27" s="63"/>
      <c r="ANL27" s="63"/>
      <c r="ANM27" s="63"/>
      <c r="ANN27" s="39"/>
      <c r="ANO27" s="40"/>
      <c r="ANP27" s="39"/>
      <c r="ANQ27" s="63"/>
      <c r="ANR27" s="63"/>
      <c r="ANS27" s="63"/>
      <c r="ANT27" s="63"/>
      <c r="ANU27" s="63"/>
      <c r="ANV27" s="39"/>
      <c r="ANW27" s="40"/>
      <c r="ANX27" s="39"/>
      <c r="ANY27" s="63"/>
      <c r="ANZ27" s="63"/>
      <c r="AOA27" s="63"/>
      <c r="AOB27" s="63"/>
      <c r="AOC27" s="63"/>
      <c r="AOD27" s="39"/>
      <c r="AOE27" s="40"/>
      <c r="AOF27" s="39"/>
      <c r="AOG27" s="63"/>
      <c r="AOH27" s="63"/>
      <c r="AOI27" s="63"/>
      <c r="AOJ27" s="63"/>
      <c r="AOK27" s="63"/>
      <c r="AOL27" s="39"/>
      <c r="AOM27" s="40"/>
      <c r="AON27" s="39"/>
      <c r="AOO27" s="63"/>
      <c r="AOP27" s="63"/>
      <c r="AOQ27" s="63"/>
      <c r="AOR27" s="63"/>
      <c r="AOS27" s="63"/>
      <c r="AOT27" s="39"/>
      <c r="AOU27" s="40"/>
      <c r="AOV27" s="39"/>
      <c r="AOW27" s="63"/>
      <c r="AOX27" s="63"/>
      <c r="AOY27" s="63"/>
      <c r="AOZ27" s="63"/>
      <c r="APA27" s="63"/>
      <c r="APB27" s="39"/>
      <c r="APC27" s="40"/>
      <c r="APD27" s="39"/>
      <c r="APE27" s="63"/>
      <c r="APF27" s="63"/>
      <c r="APG27" s="63"/>
      <c r="APH27" s="63"/>
      <c r="API27" s="63"/>
      <c r="APJ27" s="39"/>
      <c r="APK27" s="40"/>
      <c r="APL27" s="39"/>
      <c r="APM27" s="63"/>
      <c r="APN27" s="63"/>
      <c r="APO27" s="63"/>
      <c r="APP27" s="63"/>
      <c r="APQ27" s="63"/>
      <c r="APR27" s="39"/>
      <c r="APS27" s="40"/>
      <c r="APT27" s="39"/>
      <c r="APU27" s="63"/>
      <c r="APV27" s="63"/>
      <c r="APW27" s="63"/>
      <c r="APX27" s="63"/>
      <c r="APY27" s="63"/>
      <c r="APZ27" s="39"/>
      <c r="AQA27" s="40"/>
      <c r="AQB27" s="39"/>
      <c r="AQC27" s="63"/>
      <c r="AQD27" s="63"/>
      <c r="AQE27" s="63"/>
      <c r="AQF27" s="63"/>
      <c r="AQG27" s="63"/>
      <c r="AQH27" s="39"/>
      <c r="AQI27" s="40"/>
      <c r="AQJ27" s="39"/>
      <c r="AQK27" s="63"/>
      <c r="AQL27" s="63"/>
      <c r="AQM27" s="63"/>
      <c r="AQN27" s="63"/>
      <c r="AQO27" s="63"/>
      <c r="AQP27" s="39"/>
      <c r="AQQ27" s="40"/>
      <c r="AQR27" s="39"/>
      <c r="AQS27" s="63"/>
      <c r="AQT27" s="63"/>
      <c r="AQU27" s="63"/>
      <c r="AQV27" s="63"/>
      <c r="AQW27" s="63"/>
      <c r="AQX27" s="39"/>
      <c r="AQY27" s="40"/>
      <c r="AQZ27" s="39"/>
      <c r="ARA27" s="63"/>
      <c r="ARB27" s="63"/>
      <c r="ARC27" s="63"/>
      <c r="ARD27" s="63"/>
      <c r="ARE27" s="63"/>
      <c r="ARF27" s="39"/>
      <c r="ARG27" s="40"/>
      <c r="ARH27" s="39"/>
      <c r="ARI27" s="63"/>
      <c r="ARJ27" s="63"/>
      <c r="ARK27" s="63"/>
      <c r="ARL27" s="63"/>
      <c r="ARM27" s="63"/>
      <c r="ARN27" s="39"/>
      <c r="ARO27" s="40"/>
      <c r="ARP27" s="39"/>
      <c r="ARQ27" s="63"/>
      <c r="ARR27" s="63"/>
      <c r="ARS27" s="63"/>
      <c r="ART27" s="63"/>
      <c r="ARU27" s="63"/>
      <c r="ARV27" s="39"/>
      <c r="ARW27" s="40"/>
      <c r="ARX27" s="39"/>
      <c r="ARY27" s="63"/>
      <c r="ARZ27" s="63"/>
      <c r="ASA27" s="63"/>
      <c r="ASB27" s="63"/>
      <c r="ASC27" s="63"/>
      <c r="ASD27" s="39"/>
      <c r="ASE27" s="40"/>
      <c r="ASF27" s="39"/>
      <c r="ASG27" s="63"/>
      <c r="ASH27" s="63"/>
      <c r="ASI27" s="63"/>
      <c r="ASJ27" s="63"/>
      <c r="ASK27" s="63"/>
      <c r="ASL27" s="39"/>
      <c r="ASM27" s="40"/>
      <c r="ASN27" s="39"/>
      <c r="ASO27" s="63"/>
      <c r="ASP27" s="63"/>
      <c r="ASQ27" s="63"/>
      <c r="ASR27" s="63"/>
      <c r="ASS27" s="63"/>
      <c r="AST27" s="39"/>
      <c r="ASU27" s="40"/>
      <c r="ASV27" s="39"/>
      <c r="ASW27" s="63"/>
      <c r="ASX27" s="63"/>
      <c r="ASY27" s="63"/>
      <c r="ASZ27" s="63"/>
      <c r="ATA27" s="63"/>
      <c r="ATB27" s="39"/>
      <c r="ATC27" s="40"/>
      <c r="ATD27" s="39"/>
      <c r="ATE27" s="63"/>
      <c r="ATF27" s="63"/>
      <c r="ATG27" s="63"/>
      <c r="ATH27" s="63"/>
      <c r="ATI27" s="63"/>
      <c r="ATJ27" s="39"/>
      <c r="ATK27" s="40"/>
      <c r="ATL27" s="39"/>
      <c r="ATM27" s="63"/>
      <c r="ATN27" s="63"/>
      <c r="ATO27" s="63"/>
      <c r="ATP27" s="63"/>
      <c r="ATQ27" s="63"/>
      <c r="ATR27" s="39"/>
      <c r="ATS27" s="40"/>
      <c r="ATT27" s="39"/>
      <c r="ATU27" s="63"/>
      <c r="ATV27" s="63"/>
      <c r="ATW27" s="63"/>
      <c r="ATX27" s="63"/>
      <c r="ATY27" s="63"/>
      <c r="ATZ27" s="39"/>
      <c r="AUA27" s="40"/>
      <c r="AUB27" s="39"/>
      <c r="AUC27" s="63"/>
      <c r="AUD27" s="63"/>
      <c r="AUE27" s="63"/>
      <c r="AUF27" s="63"/>
      <c r="AUG27" s="63"/>
      <c r="AUH27" s="39"/>
      <c r="AUI27" s="40"/>
      <c r="AUJ27" s="39"/>
      <c r="AUK27" s="63"/>
      <c r="AUL27" s="63"/>
      <c r="AUM27" s="63"/>
      <c r="AUN27" s="63"/>
      <c r="AUO27" s="63"/>
      <c r="AUP27" s="39"/>
      <c r="AUQ27" s="40"/>
      <c r="AUR27" s="39"/>
      <c r="AUS27" s="63"/>
      <c r="AUT27" s="63"/>
      <c r="AUU27" s="63"/>
      <c r="AUV27" s="63"/>
      <c r="AUW27" s="63"/>
      <c r="AUX27" s="39"/>
      <c r="AUY27" s="40"/>
      <c r="AUZ27" s="39"/>
      <c r="AVA27" s="63"/>
      <c r="AVB27" s="63"/>
      <c r="AVC27" s="63"/>
      <c r="AVD27" s="63"/>
      <c r="AVE27" s="63"/>
      <c r="AVF27" s="39"/>
      <c r="AVG27" s="40"/>
      <c r="AVH27" s="39"/>
      <c r="AVI27" s="63"/>
      <c r="AVJ27" s="63"/>
      <c r="AVK27" s="63"/>
      <c r="AVL27" s="63"/>
      <c r="AVM27" s="63"/>
      <c r="AVN27" s="39"/>
      <c r="AVO27" s="40"/>
      <c r="AVP27" s="39"/>
      <c r="AVQ27" s="63"/>
      <c r="AVR27" s="63"/>
      <c r="AVS27" s="63"/>
      <c r="AVT27" s="63"/>
      <c r="AVU27" s="63"/>
      <c r="AVV27" s="39"/>
      <c r="AVW27" s="40"/>
      <c r="AVX27" s="39"/>
      <c r="AVY27" s="63"/>
      <c r="AVZ27" s="63"/>
      <c r="AWA27" s="63"/>
      <c r="AWB27" s="63"/>
      <c r="AWC27" s="63"/>
      <c r="AWD27" s="39"/>
      <c r="AWE27" s="40"/>
      <c r="AWF27" s="39"/>
      <c r="AWG27" s="63"/>
      <c r="AWH27" s="63"/>
      <c r="AWI27" s="63"/>
      <c r="AWJ27" s="63"/>
      <c r="AWK27" s="63"/>
      <c r="AWL27" s="39"/>
      <c r="AWM27" s="40"/>
      <c r="AWN27" s="39"/>
      <c r="AWO27" s="63"/>
      <c r="AWP27" s="63"/>
      <c r="AWQ27" s="63"/>
      <c r="AWR27" s="63"/>
      <c r="AWS27" s="63"/>
      <c r="AWT27" s="39"/>
      <c r="AWU27" s="40"/>
      <c r="AWV27" s="39"/>
      <c r="AWW27" s="63"/>
      <c r="AWX27" s="63"/>
      <c r="AWY27" s="63"/>
      <c r="AWZ27" s="63"/>
      <c r="AXA27" s="63"/>
      <c r="AXB27" s="39"/>
      <c r="AXC27" s="40"/>
      <c r="AXD27" s="39"/>
      <c r="AXE27" s="63"/>
      <c r="AXF27" s="63"/>
      <c r="AXG27" s="63"/>
      <c r="AXH27" s="63"/>
      <c r="AXI27" s="63"/>
      <c r="AXJ27" s="39"/>
      <c r="AXK27" s="40"/>
      <c r="AXL27" s="39"/>
      <c r="AXM27" s="63"/>
      <c r="AXN27" s="63"/>
      <c r="AXO27" s="63"/>
      <c r="AXP27" s="63"/>
      <c r="AXQ27" s="63"/>
      <c r="AXR27" s="39"/>
      <c r="AXS27" s="40"/>
      <c r="AXT27" s="39"/>
      <c r="AXU27" s="63"/>
      <c r="AXV27" s="63"/>
      <c r="AXW27" s="63"/>
      <c r="AXX27" s="63"/>
      <c r="AXY27" s="63"/>
      <c r="AXZ27" s="39"/>
      <c r="AYA27" s="40"/>
      <c r="AYB27" s="39"/>
      <c r="AYC27" s="63"/>
      <c r="AYD27" s="63"/>
      <c r="AYE27" s="63"/>
      <c r="AYF27" s="63"/>
      <c r="AYG27" s="63"/>
      <c r="AYH27" s="39"/>
      <c r="AYI27" s="40"/>
      <c r="AYJ27" s="39"/>
      <c r="AYK27" s="63"/>
      <c r="AYL27" s="63"/>
      <c r="AYM27" s="63"/>
      <c r="AYN27" s="63"/>
      <c r="AYO27" s="63"/>
      <c r="AYP27" s="39"/>
      <c r="AYQ27" s="40"/>
      <c r="AYR27" s="39"/>
      <c r="AYS27" s="63"/>
      <c r="AYT27" s="63"/>
      <c r="AYU27" s="63"/>
      <c r="AYV27" s="63"/>
      <c r="AYW27" s="63"/>
      <c r="AYX27" s="39"/>
      <c r="AYY27" s="40"/>
      <c r="AYZ27" s="39"/>
      <c r="AZA27" s="63"/>
      <c r="AZB27" s="63"/>
      <c r="AZC27" s="63"/>
      <c r="AZD27" s="63"/>
      <c r="AZE27" s="63"/>
      <c r="AZF27" s="39"/>
      <c r="AZG27" s="40"/>
      <c r="AZH27" s="39"/>
      <c r="AZI27" s="63"/>
      <c r="AZJ27" s="63"/>
      <c r="AZK27" s="63"/>
      <c r="AZL27" s="63"/>
      <c r="AZM27" s="63"/>
      <c r="AZN27" s="39"/>
      <c r="AZO27" s="40"/>
      <c r="AZP27" s="39"/>
      <c r="AZQ27" s="63"/>
      <c r="AZR27" s="63"/>
      <c r="AZS27" s="63"/>
      <c r="AZT27" s="63"/>
      <c r="AZU27" s="63"/>
      <c r="AZV27" s="39"/>
      <c r="AZW27" s="40"/>
      <c r="AZX27" s="39"/>
      <c r="AZY27" s="63"/>
      <c r="AZZ27" s="63"/>
      <c r="BAA27" s="63"/>
      <c r="BAB27" s="63"/>
      <c r="BAC27" s="63"/>
      <c r="BAD27" s="39"/>
      <c r="BAE27" s="40"/>
      <c r="BAF27" s="39"/>
      <c r="BAG27" s="63"/>
      <c r="BAH27" s="63"/>
      <c r="BAI27" s="63"/>
      <c r="BAJ27" s="63"/>
      <c r="BAK27" s="63"/>
      <c r="BAL27" s="39"/>
      <c r="BAM27" s="40"/>
      <c r="BAN27" s="39"/>
      <c r="BAO27" s="63"/>
      <c r="BAP27" s="63"/>
      <c r="BAQ27" s="63"/>
      <c r="BAR27" s="63"/>
      <c r="BAS27" s="63"/>
      <c r="BAT27" s="39"/>
      <c r="BAU27" s="40"/>
      <c r="BAV27" s="39"/>
      <c r="BAW27" s="63"/>
      <c r="BAX27" s="63"/>
      <c r="BAY27" s="63"/>
      <c r="BAZ27" s="63"/>
      <c r="BBA27" s="63"/>
      <c r="BBB27" s="39"/>
      <c r="BBC27" s="40"/>
      <c r="BBD27" s="39"/>
      <c r="BBE27" s="63"/>
      <c r="BBF27" s="63"/>
      <c r="BBG27" s="63"/>
      <c r="BBH27" s="63"/>
      <c r="BBI27" s="63"/>
      <c r="BBJ27" s="39"/>
      <c r="BBK27" s="40"/>
      <c r="BBL27" s="39"/>
      <c r="BBM27" s="63"/>
      <c r="BBN27" s="63"/>
      <c r="BBO27" s="63"/>
      <c r="BBP27" s="63"/>
      <c r="BBQ27" s="63"/>
      <c r="BBR27" s="39"/>
      <c r="BBS27" s="40"/>
      <c r="BBT27" s="39"/>
      <c r="BBU27" s="63"/>
      <c r="BBV27" s="63"/>
      <c r="BBW27" s="63"/>
      <c r="BBX27" s="63"/>
      <c r="BBY27" s="63"/>
      <c r="BBZ27" s="39"/>
      <c r="BCA27" s="40"/>
      <c r="BCB27" s="39"/>
      <c r="BCC27" s="63"/>
      <c r="BCD27" s="63"/>
      <c r="BCE27" s="63"/>
      <c r="BCF27" s="63"/>
      <c r="BCG27" s="63"/>
      <c r="BCH27" s="39"/>
      <c r="BCI27" s="40"/>
      <c r="BCJ27" s="39"/>
      <c r="BCK27" s="63"/>
      <c r="BCL27" s="63"/>
      <c r="BCM27" s="63"/>
      <c r="BCN27" s="63"/>
      <c r="BCO27" s="63"/>
      <c r="BCP27" s="39"/>
      <c r="BCQ27" s="40"/>
      <c r="BCR27" s="39"/>
      <c r="BCS27" s="63"/>
      <c r="BCT27" s="63"/>
      <c r="BCU27" s="63"/>
      <c r="BCV27" s="63"/>
      <c r="BCW27" s="63"/>
      <c r="BCX27" s="39"/>
      <c r="BCY27" s="40"/>
      <c r="BCZ27" s="39"/>
      <c r="BDA27" s="63"/>
      <c r="BDB27" s="63"/>
      <c r="BDC27" s="63"/>
      <c r="BDD27" s="63"/>
      <c r="BDE27" s="63"/>
      <c r="BDF27" s="39"/>
      <c r="BDG27" s="40"/>
      <c r="BDH27" s="39"/>
      <c r="BDI27" s="63"/>
      <c r="BDJ27" s="63"/>
      <c r="BDK27" s="63"/>
      <c r="BDL27" s="63"/>
      <c r="BDM27" s="63"/>
      <c r="BDN27" s="39"/>
      <c r="BDO27" s="40"/>
      <c r="BDP27" s="39"/>
      <c r="BDQ27" s="63"/>
      <c r="BDR27" s="63"/>
      <c r="BDS27" s="63"/>
      <c r="BDT27" s="63"/>
      <c r="BDU27" s="63"/>
      <c r="BDV27" s="39"/>
      <c r="BDW27" s="40"/>
      <c r="BDX27" s="39"/>
      <c r="BDY27" s="63"/>
      <c r="BDZ27" s="63"/>
      <c r="BEA27" s="63"/>
      <c r="BEB27" s="63"/>
      <c r="BEC27" s="63"/>
      <c r="BED27" s="39"/>
      <c r="BEE27" s="40"/>
      <c r="BEF27" s="39"/>
      <c r="BEG27" s="63"/>
      <c r="BEH27" s="63"/>
      <c r="BEI27" s="63"/>
      <c r="BEJ27" s="63"/>
      <c r="BEK27" s="63"/>
      <c r="BEL27" s="39"/>
      <c r="BEM27" s="40"/>
      <c r="BEN27" s="39"/>
      <c r="BEO27" s="63"/>
      <c r="BEP27" s="63"/>
      <c r="BEQ27" s="63"/>
      <c r="BER27" s="63"/>
      <c r="BES27" s="63"/>
      <c r="BET27" s="39"/>
      <c r="BEU27" s="40"/>
      <c r="BEV27" s="39"/>
      <c r="BEW27" s="63"/>
      <c r="BEX27" s="63"/>
      <c r="BEY27" s="63"/>
      <c r="BEZ27" s="63"/>
      <c r="BFA27" s="63"/>
      <c r="BFB27" s="39"/>
      <c r="BFC27" s="40"/>
      <c r="BFD27" s="39"/>
      <c r="BFE27" s="63"/>
      <c r="BFF27" s="63"/>
      <c r="BFG27" s="63"/>
      <c r="BFH27" s="63"/>
      <c r="BFI27" s="63"/>
      <c r="BFJ27" s="39"/>
      <c r="BFK27" s="40"/>
      <c r="BFL27" s="39"/>
      <c r="BFM27" s="63"/>
      <c r="BFN27" s="63"/>
      <c r="BFO27" s="63"/>
      <c r="BFP27" s="63"/>
      <c r="BFQ27" s="63"/>
      <c r="BFR27" s="39"/>
      <c r="BFS27" s="40"/>
      <c r="BFT27" s="39"/>
      <c r="BFU27" s="63"/>
      <c r="BFV27" s="63"/>
      <c r="BFW27" s="63"/>
      <c r="BFX27" s="63"/>
      <c r="BFY27" s="63"/>
      <c r="BFZ27" s="39"/>
      <c r="BGA27" s="40"/>
      <c r="BGB27" s="39"/>
      <c r="BGC27" s="63"/>
      <c r="BGD27" s="63"/>
      <c r="BGE27" s="63"/>
      <c r="BGF27" s="63"/>
      <c r="BGG27" s="63"/>
      <c r="BGH27" s="39"/>
      <c r="BGI27" s="40"/>
      <c r="BGJ27" s="39"/>
      <c r="BGK27" s="63"/>
      <c r="BGL27" s="63"/>
      <c r="BGM27" s="63"/>
      <c r="BGN27" s="63"/>
      <c r="BGO27" s="63"/>
      <c r="BGP27" s="39"/>
      <c r="BGQ27" s="40"/>
      <c r="BGR27" s="39"/>
      <c r="BGS27" s="63"/>
      <c r="BGT27" s="63"/>
      <c r="BGU27" s="63"/>
      <c r="BGV27" s="63"/>
      <c r="BGW27" s="63"/>
      <c r="BGX27" s="39"/>
      <c r="BGY27" s="40"/>
      <c r="BGZ27" s="39"/>
      <c r="BHA27" s="63"/>
      <c r="BHB27" s="63"/>
      <c r="BHC27" s="63"/>
      <c r="BHD27" s="63"/>
      <c r="BHE27" s="63"/>
      <c r="BHF27" s="39"/>
      <c r="BHG27" s="40"/>
      <c r="BHH27" s="39"/>
      <c r="BHI27" s="63"/>
      <c r="BHJ27" s="63"/>
      <c r="BHK27" s="63"/>
      <c r="BHL27" s="63"/>
      <c r="BHM27" s="63"/>
      <c r="BHN27" s="39"/>
      <c r="BHO27" s="40"/>
      <c r="BHP27" s="39"/>
      <c r="BHQ27" s="63"/>
      <c r="BHR27" s="63"/>
      <c r="BHS27" s="63"/>
      <c r="BHT27" s="63"/>
      <c r="BHU27" s="63"/>
      <c r="BHV27" s="39"/>
      <c r="BHW27" s="40"/>
      <c r="BHX27" s="39"/>
      <c r="BHY27" s="63"/>
      <c r="BHZ27" s="63"/>
      <c r="BIA27" s="63"/>
      <c r="BIB27" s="63"/>
      <c r="BIC27" s="63"/>
      <c r="BID27" s="39"/>
      <c r="BIE27" s="40"/>
      <c r="BIF27" s="39"/>
      <c r="BIG27" s="63"/>
      <c r="BIH27" s="63"/>
      <c r="BII27" s="63"/>
      <c r="BIJ27" s="63"/>
      <c r="BIK27" s="63"/>
      <c r="BIL27" s="39"/>
      <c r="BIM27" s="40"/>
      <c r="BIN27" s="39"/>
      <c r="BIO27" s="63"/>
      <c r="BIP27" s="63"/>
      <c r="BIQ27" s="63"/>
      <c r="BIR27" s="63"/>
      <c r="BIS27" s="63"/>
      <c r="BIT27" s="39"/>
      <c r="BIU27" s="40"/>
      <c r="BIV27" s="39"/>
      <c r="BIW27" s="63"/>
      <c r="BIX27" s="63"/>
      <c r="BIY27" s="63"/>
      <c r="BIZ27" s="63"/>
      <c r="BJA27" s="63"/>
      <c r="BJB27" s="39"/>
      <c r="BJC27" s="40"/>
      <c r="BJD27" s="39"/>
      <c r="BJE27" s="63"/>
      <c r="BJF27" s="63"/>
      <c r="BJG27" s="63"/>
      <c r="BJH27" s="63"/>
      <c r="BJI27" s="63"/>
      <c r="BJJ27" s="39"/>
      <c r="BJK27" s="40"/>
      <c r="BJL27" s="39"/>
      <c r="BJM27" s="63"/>
      <c r="BJN27" s="63"/>
      <c r="BJO27" s="63"/>
      <c r="BJP27" s="63"/>
      <c r="BJQ27" s="63"/>
      <c r="BJR27" s="39"/>
      <c r="BJS27" s="40"/>
      <c r="BJT27" s="39"/>
      <c r="BJU27" s="63"/>
      <c r="BJV27" s="63"/>
      <c r="BJW27" s="63"/>
      <c r="BJX27" s="63"/>
      <c r="BJY27" s="63"/>
      <c r="BJZ27" s="39"/>
      <c r="BKA27" s="40"/>
      <c r="BKB27" s="39"/>
      <c r="BKC27" s="63"/>
      <c r="BKD27" s="63"/>
      <c r="BKE27" s="63"/>
      <c r="BKF27" s="63"/>
      <c r="BKG27" s="63"/>
      <c r="BKH27" s="39"/>
      <c r="BKI27" s="40"/>
      <c r="BKJ27" s="39"/>
      <c r="BKK27" s="63"/>
      <c r="BKL27" s="63"/>
      <c r="BKM27" s="63"/>
      <c r="BKN27" s="63"/>
      <c r="BKO27" s="63"/>
      <c r="BKP27" s="39"/>
      <c r="BKQ27" s="40"/>
      <c r="BKR27" s="39"/>
      <c r="BKS27" s="63"/>
      <c r="BKT27" s="63"/>
      <c r="BKU27" s="63"/>
      <c r="BKV27" s="63"/>
      <c r="BKW27" s="63"/>
      <c r="BKX27" s="39"/>
      <c r="BKY27" s="40"/>
      <c r="BKZ27" s="39"/>
      <c r="BLA27" s="63"/>
      <c r="BLB27" s="63"/>
      <c r="BLC27" s="63"/>
      <c r="BLD27" s="63"/>
      <c r="BLE27" s="63"/>
      <c r="BLF27" s="39"/>
      <c r="BLG27" s="40"/>
      <c r="BLH27" s="39"/>
      <c r="BLI27" s="63"/>
      <c r="BLJ27" s="63"/>
      <c r="BLK27" s="63"/>
      <c r="BLL27" s="63"/>
      <c r="BLM27" s="63"/>
      <c r="BLN27" s="39"/>
      <c r="BLO27" s="40"/>
      <c r="BLP27" s="39"/>
      <c r="BLQ27" s="63"/>
      <c r="BLR27" s="63"/>
      <c r="BLS27" s="63"/>
      <c r="BLT27" s="63"/>
      <c r="BLU27" s="63"/>
      <c r="BLV27" s="39"/>
      <c r="BLW27" s="40"/>
      <c r="BLX27" s="39"/>
      <c r="BLY27" s="63"/>
      <c r="BLZ27" s="63"/>
      <c r="BMA27" s="63"/>
      <c r="BMB27" s="63"/>
      <c r="BMC27" s="63"/>
      <c r="BMD27" s="39"/>
      <c r="BME27" s="40"/>
      <c r="BMF27" s="39"/>
      <c r="BMG27" s="63"/>
      <c r="BMH27" s="63"/>
      <c r="BMI27" s="63"/>
      <c r="BMJ27" s="63"/>
      <c r="BMK27" s="63"/>
      <c r="BML27" s="39"/>
      <c r="BMM27" s="40"/>
      <c r="BMN27" s="39"/>
      <c r="BMO27" s="63"/>
      <c r="BMP27" s="63"/>
      <c r="BMQ27" s="63"/>
      <c r="BMR27" s="63"/>
      <c r="BMS27" s="63"/>
      <c r="BMT27" s="39"/>
      <c r="BMU27" s="40"/>
      <c r="BMV27" s="39"/>
      <c r="BMW27" s="63"/>
      <c r="BMX27" s="63"/>
      <c r="BMY27" s="63"/>
      <c r="BMZ27" s="63"/>
      <c r="BNA27" s="63"/>
      <c r="BNB27" s="39"/>
      <c r="BNC27" s="40"/>
      <c r="BND27" s="39"/>
      <c r="BNE27" s="63"/>
      <c r="BNF27" s="63"/>
      <c r="BNG27" s="63"/>
      <c r="BNH27" s="63"/>
      <c r="BNI27" s="63"/>
      <c r="BNJ27" s="39"/>
      <c r="BNK27" s="40"/>
      <c r="BNL27" s="39"/>
      <c r="BNM27" s="63"/>
      <c r="BNN27" s="63"/>
      <c r="BNO27" s="63"/>
      <c r="BNP27" s="63"/>
      <c r="BNQ27" s="63"/>
      <c r="BNR27" s="39"/>
      <c r="BNS27" s="40"/>
      <c r="BNT27" s="39"/>
      <c r="BNU27" s="63"/>
      <c r="BNV27" s="63"/>
      <c r="BNW27" s="63"/>
      <c r="BNX27" s="63"/>
      <c r="BNY27" s="63"/>
      <c r="BNZ27" s="39"/>
      <c r="BOA27" s="40"/>
      <c r="BOB27" s="39"/>
      <c r="BOC27" s="63"/>
      <c r="BOD27" s="63"/>
      <c r="BOE27" s="63"/>
      <c r="BOF27" s="63"/>
      <c r="BOG27" s="63"/>
      <c r="BOH27" s="39"/>
      <c r="BOI27" s="40"/>
      <c r="BOJ27" s="39"/>
      <c r="BOK27" s="63"/>
      <c r="BOL27" s="63"/>
      <c r="BOM27" s="63"/>
      <c r="BON27" s="63"/>
      <c r="BOO27" s="63"/>
      <c r="BOP27" s="39"/>
      <c r="BOQ27" s="40"/>
      <c r="BOR27" s="39"/>
      <c r="BOS27" s="63"/>
      <c r="BOT27" s="63"/>
      <c r="BOU27" s="63"/>
      <c r="BOV27" s="63"/>
      <c r="BOW27" s="63"/>
      <c r="BOX27" s="39"/>
      <c r="BOY27" s="40"/>
      <c r="BOZ27" s="39"/>
      <c r="BPA27" s="63"/>
      <c r="BPB27" s="63"/>
      <c r="BPC27" s="63"/>
      <c r="BPD27" s="63"/>
      <c r="BPE27" s="63"/>
      <c r="BPF27" s="39"/>
      <c r="BPG27" s="40"/>
      <c r="BPH27" s="39"/>
      <c r="BPI27" s="63"/>
      <c r="BPJ27" s="63"/>
      <c r="BPK27" s="63"/>
      <c r="BPL27" s="63"/>
      <c r="BPM27" s="63"/>
      <c r="BPN27" s="39"/>
      <c r="BPO27" s="40"/>
      <c r="BPP27" s="39"/>
      <c r="BPQ27" s="63"/>
      <c r="BPR27" s="63"/>
      <c r="BPS27" s="63"/>
      <c r="BPT27" s="63"/>
      <c r="BPU27" s="63"/>
      <c r="BPV27" s="39"/>
      <c r="BPW27" s="40"/>
      <c r="BPX27" s="39"/>
      <c r="BPY27" s="63"/>
      <c r="BPZ27" s="63"/>
      <c r="BQA27" s="63"/>
      <c r="BQB27" s="63"/>
      <c r="BQC27" s="63"/>
      <c r="BQD27" s="39"/>
      <c r="BQE27" s="40"/>
      <c r="BQF27" s="39"/>
      <c r="BQG27" s="63"/>
      <c r="BQH27" s="63"/>
      <c r="BQI27" s="63"/>
      <c r="BQJ27" s="63"/>
      <c r="BQK27" s="63"/>
      <c r="BQL27" s="39"/>
      <c r="BQM27" s="40"/>
      <c r="BQN27" s="39"/>
      <c r="BQO27" s="63"/>
      <c r="BQP27" s="63"/>
      <c r="BQQ27" s="63"/>
      <c r="BQR27" s="63"/>
      <c r="BQS27" s="63"/>
      <c r="BQT27" s="39"/>
      <c r="BQU27" s="40"/>
      <c r="BQV27" s="39"/>
      <c r="BQW27" s="63"/>
      <c r="BQX27" s="63"/>
      <c r="BQY27" s="63"/>
      <c r="BQZ27" s="63"/>
      <c r="BRA27" s="63"/>
      <c r="BRB27" s="39"/>
      <c r="BRC27" s="40"/>
      <c r="BRD27" s="39"/>
      <c r="BRE27" s="63"/>
      <c r="BRF27" s="63"/>
      <c r="BRG27" s="63"/>
      <c r="BRH27" s="63"/>
      <c r="BRI27" s="63"/>
      <c r="BRJ27" s="39"/>
      <c r="BRK27" s="40"/>
      <c r="BRL27" s="39"/>
      <c r="BRM27" s="63"/>
      <c r="BRN27" s="63"/>
      <c r="BRO27" s="63"/>
      <c r="BRP27" s="63"/>
      <c r="BRQ27" s="63"/>
      <c r="BRR27" s="39"/>
      <c r="BRS27" s="40"/>
      <c r="BRT27" s="39"/>
      <c r="BRU27" s="63"/>
      <c r="BRV27" s="63"/>
      <c r="BRW27" s="63"/>
      <c r="BRX27" s="63"/>
      <c r="BRY27" s="63"/>
      <c r="BRZ27" s="39"/>
      <c r="BSA27" s="40"/>
      <c r="BSB27" s="39"/>
      <c r="BSC27" s="63"/>
      <c r="BSD27" s="63"/>
      <c r="BSE27" s="63"/>
      <c r="BSF27" s="63"/>
      <c r="BSG27" s="63"/>
      <c r="BSH27" s="39"/>
      <c r="BSI27" s="40"/>
      <c r="BSJ27" s="39"/>
      <c r="BSK27" s="63"/>
      <c r="BSL27" s="63"/>
      <c r="BSM27" s="63"/>
      <c r="BSN27" s="63"/>
      <c r="BSO27" s="63"/>
      <c r="BSP27" s="39"/>
      <c r="BSQ27" s="40"/>
      <c r="BSR27" s="39"/>
      <c r="BSS27" s="63"/>
      <c r="BST27" s="63"/>
      <c r="BSU27" s="63"/>
      <c r="BSV27" s="63"/>
      <c r="BSW27" s="63"/>
      <c r="BSX27" s="39"/>
      <c r="BSY27" s="40"/>
      <c r="BSZ27" s="39"/>
      <c r="BTA27" s="63"/>
      <c r="BTB27" s="63"/>
      <c r="BTC27" s="63"/>
      <c r="BTD27" s="63"/>
      <c r="BTE27" s="63"/>
      <c r="BTF27" s="39"/>
      <c r="BTG27" s="40"/>
      <c r="BTH27" s="39"/>
      <c r="BTI27" s="63"/>
      <c r="BTJ27" s="63"/>
      <c r="BTK27" s="63"/>
      <c r="BTL27" s="63"/>
      <c r="BTM27" s="63"/>
      <c r="BTN27" s="39"/>
      <c r="BTO27" s="40"/>
      <c r="BTP27" s="39"/>
      <c r="BTQ27" s="63"/>
      <c r="BTR27" s="63"/>
      <c r="BTS27" s="63"/>
      <c r="BTT27" s="63"/>
      <c r="BTU27" s="63"/>
      <c r="BTV27" s="39"/>
      <c r="BTW27" s="40"/>
      <c r="BTX27" s="39"/>
      <c r="BTY27" s="63"/>
      <c r="BTZ27" s="63"/>
      <c r="BUA27" s="63"/>
      <c r="BUB27" s="63"/>
      <c r="BUC27" s="63"/>
      <c r="BUD27" s="39"/>
      <c r="BUE27" s="40"/>
      <c r="BUF27" s="39"/>
      <c r="BUG27" s="63"/>
      <c r="BUH27" s="63"/>
      <c r="BUI27" s="63"/>
      <c r="BUJ27" s="63"/>
      <c r="BUK27" s="63"/>
      <c r="BUL27" s="39"/>
      <c r="BUM27" s="40"/>
      <c r="BUN27" s="39"/>
      <c r="BUO27" s="63"/>
      <c r="BUP27" s="63"/>
      <c r="BUQ27" s="63"/>
      <c r="BUR27" s="63"/>
      <c r="BUS27" s="63"/>
      <c r="BUT27" s="39"/>
      <c r="BUU27" s="40"/>
      <c r="BUV27" s="39"/>
      <c r="BUW27" s="63"/>
      <c r="BUX27" s="63"/>
      <c r="BUY27" s="63"/>
      <c r="BUZ27" s="63"/>
      <c r="BVA27" s="63"/>
      <c r="BVB27" s="39"/>
      <c r="BVC27" s="40"/>
      <c r="BVD27" s="39"/>
      <c r="BVE27" s="63"/>
      <c r="BVF27" s="63"/>
      <c r="BVG27" s="63"/>
      <c r="BVH27" s="63"/>
      <c r="BVI27" s="63"/>
      <c r="BVJ27" s="39"/>
      <c r="BVK27" s="40"/>
      <c r="BVL27" s="39"/>
      <c r="BVM27" s="63"/>
      <c r="BVN27" s="63"/>
      <c r="BVO27" s="63"/>
      <c r="BVP27" s="63"/>
      <c r="BVQ27" s="63"/>
      <c r="BVR27" s="39"/>
      <c r="BVS27" s="40"/>
      <c r="BVT27" s="39"/>
      <c r="BVU27" s="63"/>
      <c r="BVV27" s="63"/>
      <c r="BVW27" s="63"/>
      <c r="BVX27" s="63"/>
      <c r="BVY27" s="63"/>
      <c r="BVZ27" s="39"/>
      <c r="BWA27" s="40"/>
      <c r="BWB27" s="39"/>
      <c r="BWC27" s="63"/>
      <c r="BWD27" s="63"/>
      <c r="BWE27" s="63"/>
      <c r="BWF27" s="63"/>
      <c r="BWG27" s="63"/>
      <c r="BWH27" s="39"/>
      <c r="BWI27" s="40"/>
      <c r="BWJ27" s="39"/>
      <c r="BWK27" s="63"/>
      <c r="BWL27" s="63"/>
      <c r="BWM27" s="63"/>
      <c r="BWN27" s="63"/>
      <c r="BWO27" s="63"/>
      <c r="BWP27" s="39"/>
      <c r="BWQ27" s="40"/>
      <c r="BWR27" s="39"/>
      <c r="BWS27" s="63"/>
      <c r="BWT27" s="63"/>
      <c r="BWU27" s="63"/>
      <c r="BWV27" s="63"/>
      <c r="BWW27" s="63"/>
      <c r="BWX27" s="39"/>
      <c r="BWY27" s="40"/>
      <c r="BWZ27" s="39"/>
      <c r="BXA27" s="63"/>
      <c r="BXB27" s="63"/>
      <c r="BXC27" s="63"/>
      <c r="BXD27" s="63"/>
      <c r="BXE27" s="63"/>
      <c r="BXF27" s="39"/>
      <c r="BXG27" s="40"/>
      <c r="BXH27" s="39"/>
      <c r="BXI27" s="63"/>
      <c r="BXJ27" s="63"/>
      <c r="BXK27" s="63"/>
      <c r="BXL27" s="63"/>
      <c r="BXM27" s="63"/>
      <c r="BXN27" s="39"/>
      <c r="BXO27" s="40"/>
      <c r="BXP27" s="39"/>
      <c r="BXQ27" s="63"/>
      <c r="BXR27" s="63"/>
      <c r="BXS27" s="63"/>
      <c r="BXT27" s="63"/>
      <c r="BXU27" s="63"/>
      <c r="BXV27" s="39"/>
      <c r="BXW27" s="40"/>
      <c r="BXX27" s="39"/>
      <c r="BXY27" s="63"/>
      <c r="BXZ27" s="63"/>
      <c r="BYA27" s="63"/>
      <c r="BYB27" s="63"/>
      <c r="BYC27" s="63"/>
      <c r="BYD27" s="39"/>
      <c r="BYE27" s="40"/>
      <c r="BYF27" s="39"/>
      <c r="BYG27" s="63"/>
      <c r="BYH27" s="63"/>
      <c r="BYI27" s="63"/>
      <c r="BYJ27" s="63"/>
      <c r="BYK27" s="63"/>
      <c r="BYL27" s="39"/>
      <c r="BYM27" s="40"/>
      <c r="BYN27" s="39"/>
      <c r="BYO27" s="63"/>
      <c r="BYP27" s="63"/>
      <c r="BYQ27" s="63"/>
      <c r="BYR27" s="63"/>
      <c r="BYS27" s="63"/>
      <c r="BYT27" s="39"/>
      <c r="BYU27" s="40"/>
      <c r="BYV27" s="39"/>
      <c r="BYW27" s="63"/>
      <c r="BYX27" s="63"/>
      <c r="BYY27" s="63"/>
      <c r="BYZ27" s="63"/>
      <c r="BZA27" s="63"/>
      <c r="BZB27" s="39"/>
      <c r="BZC27" s="40"/>
      <c r="BZD27" s="39"/>
      <c r="BZE27" s="63"/>
      <c r="BZF27" s="63"/>
      <c r="BZG27" s="63"/>
      <c r="BZH27" s="63"/>
      <c r="BZI27" s="63"/>
      <c r="BZJ27" s="39"/>
      <c r="BZK27" s="40"/>
      <c r="BZL27" s="39"/>
      <c r="BZM27" s="63"/>
      <c r="BZN27" s="63"/>
      <c r="BZO27" s="63"/>
      <c r="BZP27" s="63"/>
      <c r="BZQ27" s="63"/>
      <c r="BZR27" s="39"/>
      <c r="BZS27" s="40"/>
      <c r="BZT27" s="39"/>
      <c r="BZU27" s="63"/>
      <c r="BZV27" s="63"/>
      <c r="BZW27" s="63"/>
      <c r="BZX27" s="63"/>
      <c r="BZY27" s="63"/>
      <c r="BZZ27" s="39"/>
      <c r="CAA27" s="40"/>
      <c r="CAB27" s="39"/>
      <c r="CAC27" s="63"/>
      <c r="CAD27" s="63"/>
      <c r="CAE27" s="63"/>
      <c r="CAF27" s="63"/>
      <c r="CAG27" s="63"/>
      <c r="CAH27" s="39"/>
      <c r="CAI27" s="40"/>
      <c r="CAJ27" s="39"/>
      <c r="CAK27" s="63"/>
      <c r="CAL27" s="63"/>
      <c r="CAM27" s="63"/>
      <c r="CAN27" s="63"/>
      <c r="CAO27" s="63"/>
      <c r="CAP27" s="39"/>
      <c r="CAQ27" s="40"/>
      <c r="CAR27" s="39"/>
      <c r="CAS27" s="63"/>
      <c r="CAT27" s="63"/>
      <c r="CAU27" s="63"/>
      <c r="CAV27" s="63"/>
      <c r="CAW27" s="63"/>
      <c r="CAX27" s="39"/>
      <c r="CAY27" s="40"/>
      <c r="CAZ27" s="39"/>
      <c r="CBA27" s="63"/>
      <c r="CBB27" s="63"/>
      <c r="CBC27" s="63"/>
      <c r="CBD27" s="63"/>
      <c r="CBE27" s="63"/>
      <c r="CBF27" s="39"/>
      <c r="CBG27" s="40"/>
      <c r="CBH27" s="39"/>
      <c r="CBI27" s="63"/>
      <c r="CBJ27" s="63"/>
      <c r="CBK27" s="63"/>
      <c r="CBL27" s="63"/>
      <c r="CBM27" s="63"/>
      <c r="CBN27" s="39"/>
      <c r="CBO27" s="40"/>
      <c r="CBP27" s="39"/>
      <c r="CBQ27" s="63"/>
      <c r="CBR27" s="63"/>
      <c r="CBS27" s="63"/>
      <c r="CBT27" s="63"/>
      <c r="CBU27" s="63"/>
      <c r="CBV27" s="39"/>
      <c r="CBW27" s="40"/>
      <c r="CBX27" s="39"/>
      <c r="CBY27" s="63"/>
      <c r="CBZ27" s="63"/>
      <c r="CCA27" s="63"/>
      <c r="CCB27" s="63"/>
      <c r="CCC27" s="63"/>
      <c r="CCD27" s="39"/>
      <c r="CCE27" s="40"/>
      <c r="CCF27" s="39"/>
      <c r="CCG27" s="63"/>
      <c r="CCH27" s="63"/>
      <c r="CCI27" s="63"/>
      <c r="CCJ27" s="63"/>
      <c r="CCK27" s="63"/>
      <c r="CCL27" s="39"/>
      <c r="CCM27" s="40"/>
      <c r="CCN27" s="39"/>
      <c r="CCO27" s="63"/>
      <c r="CCP27" s="63"/>
      <c r="CCQ27" s="63"/>
      <c r="CCR27" s="63"/>
      <c r="CCS27" s="63"/>
      <c r="CCT27" s="39"/>
      <c r="CCU27" s="40"/>
      <c r="CCV27" s="39"/>
      <c r="CCW27" s="63"/>
      <c r="CCX27" s="63"/>
      <c r="CCY27" s="63"/>
      <c r="CCZ27" s="63"/>
      <c r="CDA27" s="63"/>
      <c r="CDB27" s="39"/>
      <c r="CDC27" s="40"/>
      <c r="CDD27" s="39"/>
      <c r="CDE27" s="63"/>
      <c r="CDF27" s="63"/>
      <c r="CDG27" s="63"/>
      <c r="CDH27" s="63"/>
      <c r="CDI27" s="63"/>
      <c r="CDJ27" s="39"/>
      <c r="CDK27" s="40"/>
      <c r="CDL27" s="39"/>
      <c r="CDM27" s="63"/>
      <c r="CDN27" s="63"/>
      <c r="CDO27" s="63"/>
      <c r="CDP27" s="63"/>
      <c r="CDQ27" s="63"/>
      <c r="CDR27" s="39"/>
      <c r="CDS27" s="40"/>
      <c r="CDT27" s="39"/>
      <c r="CDU27" s="63"/>
      <c r="CDV27" s="63"/>
      <c r="CDW27" s="63"/>
      <c r="CDX27" s="63"/>
      <c r="CDY27" s="63"/>
      <c r="CDZ27" s="39"/>
      <c r="CEA27" s="40"/>
      <c r="CEB27" s="39"/>
      <c r="CEC27" s="63"/>
      <c r="CED27" s="63"/>
      <c r="CEE27" s="63"/>
      <c r="CEF27" s="63"/>
      <c r="CEG27" s="63"/>
      <c r="CEH27" s="39"/>
      <c r="CEI27" s="40"/>
      <c r="CEJ27" s="39"/>
      <c r="CEK27" s="63"/>
      <c r="CEL27" s="63"/>
      <c r="CEM27" s="63"/>
      <c r="CEN27" s="63"/>
      <c r="CEO27" s="63"/>
      <c r="CEP27" s="39"/>
      <c r="CEQ27" s="40"/>
      <c r="CER27" s="39"/>
      <c r="CES27" s="63"/>
      <c r="CET27" s="63"/>
      <c r="CEU27" s="63"/>
      <c r="CEV27" s="63"/>
      <c r="CEW27" s="63"/>
      <c r="CEX27" s="39"/>
      <c r="CEY27" s="40"/>
      <c r="CEZ27" s="39"/>
      <c r="CFA27" s="63"/>
      <c r="CFB27" s="63"/>
      <c r="CFC27" s="63"/>
      <c r="CFD27" s="63"/>
      <c r="CFE27" s="63"/>
      <c r="CFF27" s="39"/>
      <c r="CFG27" s="40"/>
      <c r="CFH27" s="39"/>
      <c r="CFI27" s="63"/>
      <c r="CFJ27" s="63"/>
      <c r="CFK27" s="63"/>
      <c r="CFL27" s="63"/>
      <c r="CFM27" s="63"/>
      <c r="CFN27" s="39"/>
      <c r="CFO27" s="40"/>
      <c r="CFP27" s="39"/>
      <c r="CFQ27" s="63"/>
      <c r="CFR27" s="63"/>
      <c r="CFS27" s="63"/>
      <c r="CFT27" s="63"/>
      <c r="CFU27" s="63"/>
      <c r="CFV27" s="39"/>
      <c r="CFW27" s="40"/>
      <c r="CFX27" s="39"/>
      <c r="CFY27" s="63"/>
      <c r="CFZ27" s="63"/>
      <c r="CGA27" s="63"/>
      <c r="CGB27" s="63"/>
      <c r="CGC27" s="63"/>
      <c r="CGD27" s="39"/>
      <c r="CGE27" s="40"/>
      <c r="CGF27" s="39"/>
      <c r="CGG27" s="63"/>
      <c r="CGH27" s="63"/>
      <c r="CGI27" s="63"/>
      <c r="CGJ27" s="63"/>
      <c r="CGK27" s="63"/>
      <c r="CGL27" s="39"/>
      <c r="CGM27" s="40"/>
      <c r="CGN27" s="39"/>
      <c r="CGO27" s="63"/>
      <c r="CGP27" s="63"/>
      <c r="CGQ27" s="63"/>
      <c r="CGR27" s="63"/>
      <c r="CGS27" s="63"/>
      <c r="CGT27" s="39"/>
      <c r="CGU27" s="40"/>
      <c r="CGV27" s="39"/>
      <c r="CGW27" s="63"/>
      <c r="CGX27" s="63"/>
      <c r="CGY27" s="63"/>
      <c r="CGZ27" s="63"/>
      <c r="CHA27" s="63"/>
      <c r="CHB27" s="39"/>
      <c r="CHC27" s="40"/>
      <c r="CHD27" s="39"/>
      <c r="CHE27" s="63"/>
      <c r="CHF27" s="63"/>
      <c r="CHG27" s="63"/>
      <c r="CHH27" s="63"/>
      <c r="CHI27" s="63"/>
      <c r="CHJ27" s="39"/>
      <c r="CHK27" s="40"/>
      <c r="CHL27" s="39"/>
      <c r="CHM27" s="63"/>
      <c r="CHN27" s="63"/>
      <c r="CHO27" s="63"/>
      <c r="CHP27" s="63"/>
      <c r="CHQ27" s="63"/>
      <c r="CHR27" s="39"/>
      <c r="CHS27" s="40"/>
      <c r="CHT27" s="39"/>
      <c r="CHU27" s="63"/>
      <c r="CHV27" s="63"/>
      <c r="CHW27" s="63"/>
      <c r="CHX27" s="63"/>
      <c r="CHY27" s="63"/>
      <c r="CHZ27" s="39"/>
      <c r="CIA27" s="40"/>
      <c r="CIB27" s="39"/>
      <c r="CIC27" s="63"/>
      <c r="CID27" s="63"/>
      <c r="CIE27" s="63"/>
      <c r="CIF27" s="63"/>
      <c r="CIG27" s="63"/>
      <c r="CIH27" s="39"/>
      <c r="CII27" s="40"/>
      <c r="CIJ27" s="39"/>
      <c r="CIK27" s="63"/>
      <c r="CIL27" s="63"/>
      <c r="CIM27" s="63"/>
      <c r="CIN27" s="63"/>
      <c r="CIO27" s="63"/>
      <c r="CIP27" s="39"/>
      <c r="CIQ27" s="40"/>
      <c r="CIR27" s="39"/>
      <c r="CIS27" s="63"/>
      <c r="CIT27" s="63"/>
      <c r="CIU27" s="63"/>
      <c r="CIV27" s="63"/>
      <c r="CIW27" s="63"/>
      <c r="CIX27" s="39"/>
      <c r="CIY27" s="40"/>
      <c r="CIZ27" s="39"/>
      <c r="CJA27" s="63"/>
      <c r="CJB27" s="63"/>
      <c r="CJC27" s="63"/>
      <c r="CJD27" s="63"/>
      <c r="CJE27" s="63"/>
      <c r="CJF27" s="39"/>
      <c r="CJG27" s="40"/>
      <c r="CJH27" s="39"/>
      <c r="CJI27" s="63"/>
      <c r="CJJ27" s="63"/>
      <c r="CJK27" s="63"/>
      <c r="CJL27" s="63"/>
      <c r="CJM27" s="63"/>
      <c r="CJN27" s="39"/>
      <c r="CJO27" s="40"/>
      <c r="CJP27" s="39"/>
      <c r="CJQ27" s="63"/>
      <c r="CJR27" s="63"/>
      <c r="CJS27" s="63"/>
      <c r="CJT27" s="63"/>
      <c r="CJU27" s="63"/>
      <c r="CJV27" s="39"/>
      <c r="CJW27" s="40"/>
      <c r="CJX27" s="39"/>
      <c r="CJY27" s="63"/>
      <c r="CJZ27" s="63"/>
      <c r="CKA27" s="63"/>
      <c r="CKB27" s="63"/>
      <c r="CKC27" s="63"/>
      <c r="CKD27" s="39"/>
      <c r="CKE27" s="40"/>
      <c r="CKF27" s="39"/>
      <c r="CKG27" s="63"/>
      <c r="CKH27" s="63"/>
      <c r="CKI27" s="63"/>
      <c r="CKJ27" s="63"/>
      <c r="CKK27" s="63"/>
      <c r="CKL27" s="39"/>
      <c r="CKM27" s="40"/>
      <c r="CKN27" s="39"/>
      <c r="CKO27" s="63"/>
      <c r="CKP27" s="63"/>
      <c r="CKQ27" s="63"/>
      <c r="CKR27" s="63"/>
      <c r="CKS27" s="63"/>
      <c r="CKT27" s="39"/>
      <c r="CKU27" s="40"/>
      <c r="CKV27" s="39"/>
      <c r="CKW27" s="63"/>
      <c r="CKX27" s="63"/>
      <c r="CKY27" s="63"/>
      <c r="CKZ27" s="63"/>
      <c r="CLA27" s="63"/>
      <c r="CLB27" s="39"/>
      <c r="CLC27" s="40"/>
      <c r="CLD27" s="39"/>
      <c r="CLE27" s="63"/>
      <c r="CLF27" s="63"/>
      <c r="CLG27" s="63"/>
      <c r="CLH27" s="63"/>
      <c r="CLI27" s="63"/>
      <c r="CLJ27" s="39"/>
      <c r="CLK27" s="40"/>
      <c r="CLL27" s="39"/>
      <c r="CLM27" s="63"/>
      <c r="CLN27" s="63"/>
      <c r="CLO27" s="63"/>
      <c r="CLP27" s="63"/>
      <c r="CLQ27" s="63"/>
      <c r="CLR27" s="39"/>
      <c r="CLS27" s="40"/>
      <c r="CLT27" s="39"/>
      <c r="CLU27" s="63"/>
      <c r="CLV27" s="63"/>
      <c r="CLW27" s="63"/>
      <c r="CLX27" s="63"/>
      <c r="CLY27" s="63"/>
      <c r="CLZ27" s="39"/>
      <c r="CMA27" s="40"/>
      <c r="CMB27" s="39"/>
      <c r="CMC27" s="63"/>
      <c r="CMD27" s="63"/>
      <c r="CME27" s="63"/>
      <c r="CMF27" s="63"/>
      <c r="CMG27" s="63"/>
      <c r="CMH27" s="39"/>
      <c r="CMI27" s="40"/>
      <c r="CMJ27" s="39"/>
      <c r="CMK27" s="63"/>
      <c r="CML27" s="63"/>
      <c r="CMM27" s="63"/>
      <c r="CMN27" s="63"/>
      <c r="CMO27" s="63"/>
      <c r="CMP27" s="39"/>
      <c r="CMQ27" s="40"/>
      <c r="CMR27" s="39"/>
      <c r="CMS27" s="63"/>
      <c r="CMT27" s="63"/>
      <c r="CMU27" s="63"/>
      <c r="CMV27" s="63"/>
      <c r="CMW27" s="63"/>
      <c r="CMX27" s="39"/>
      <c r="CMY27" s="40"/>
      <c r="CMZ27" s="39"/>
      <c r="CNA27" s="63"/>
      <c r="CNB27" s="63"/>
      <c r="CNC27" s="63"/>
      <c r="CND27" s="63"/>
      <c r="CNE27" s="63"/>
      <c r="CNF27" s="39"/>
      <c r="CNG27" s="40"/>
      <c r="CNH27" s="39"/>
      <c r="CNI27" s="63"/>
      <c r="CNJ27" s="63"/>
      <c r="CNK27" s="63"/>
      <c r="CNL27" s="63"/>
      <c r="CNM27" s="63"/>
      <c r="CNN27" s="39"/>
      <c r="CNO27" s="40"/>
      <c r="CNP27" s="39"/>
      <c r="CNQ27" s="63"/>
      <c r="CNR27" s="63"/>
      <c r="CNS27" s="63"/>
      <c r="CNT27" s="63"/>
      <c r="CNU27" s="63"/>
      <c r="CNV27" s="39"/>
      <c r="CNW27" s="40"/>
      <c r="CNX27" s="39"/>
      <c r="CNY27" s="63"/>
      <c r="CNZ27" s="63"/>
      <c r="COA27" s="63"/>
      <c r="COB27" s="63"/>
      <c r="COC27" s="63"/>
      <c r="COD27" s="39"/>
      <c r="COE27" s="40"/>
      <c r="COF27" s="39"/>
      <c r="COG27" s="63"/>
      <c r="COH27" s="63"/>
      <c r="COI27" s="63"/>
      <c r="COJ27" s="63"/>
      <c r="COK27" s="63"/>
      <c r="COL27" s="39"/>
      <c r="COM27" s="40"/>
      <c r="CON27" s="39"/>
      <c r="COO27" s="63"/>
      <c r="COP27" s="63"/>
      <c r="COQ27" s="63"/>
      <c r="COR27" s="63"/>
      <c r="COS27" s="63"/>
      <c r="COT27" s="39"/>
      <c r="COU27" s="40"/>
      <c r="COV27" s="39"/>
      <c r="COW27" s="63"/>
      <c r="COX27" s="63"/>
      <c r="COY27" s="63"/>
      <c r="COZ27" s="63"/>
      <c r="CPA27" s="63"/>
      <c r="CPB27" s="39"/>
      <c r="CPC27" s="40"/>
      <c r="CPD27" s="39"/>
      <c r="CPE27" s="63"/>
      <c r="CPF27" s="63"/>
      <c r="CPG27" s="63"/>
      <c r="CPH27" s="63"/>
      <c r="CPI27" s="63"/>
      <c r="CPJ27" s="39"/>
      <c r="CPK27" s="40"/>
      <c r="CPL27" s="39"/>
      <c r="CPM27" s="63"/>
      <c r="CPN27" s="63"/>
      <c r="CPO27" s="63"/>
      <c r="CPP27" s="63"/>
      <c r="CPQ27" s="63"/>
      <c r="CPR27" s="39"/>
      <c r="CPS27" s="40"/>
      <c r="CPT27" s="39"/>
      <c r="CPU27" s="63"/>
      <c r="CPV27" s="63"/>
      <c r="CPW27" s="63"/>
      <c r="CPX27" s="63"/>
      <c r="CPY27" s="63"/>
      <c r="CPZ27" s="39"/>
      <c r="CQA27" s="40"/>
      <c r="CQB27" s="39"/>
      <c r="CQC27" s="63"/>
      <c r="CQD27" s="63"/>
      <c r="CQE27" s="63"/>
      <c r="CQF27" s="63"/>
      <c r="CQG27" s="63"/>
      <c r="CQH27" s="39"/>
      <c r="CQI27" s="40"/>
      <c r="CQJ27" s="39"/>
      <c r="CQK27" s="63"/>
      <c r="CQL27" s="63"/>
      <c r="CQM27" s="63"/>
      <c r="CQN27" s="63"/>
      <c r="CQO27" s="63"/>
      <c r="CQP27" s="39"/>
      <c r="CQQ27" s="40"/>
      <c r="CQR27" s="39"/>
      <c r="CQS27" s="63"/>
      <c r="CQT27" s="63"/>
      <c r="CQU27" s="63"/>
      <c r="CQV27" s="63"/>
      <c r="CQW27" s="63"/>
      <c r="CQX27" s="39"/>
      <c r="CQY27" s="40"/>
      <c r="CQZ27" s="39"/>
      <c r="CRA27" s="63"/>
      <c r="CRB27" s="63"/>
      <c r="CRC27" s="63"/>
      <c r="CRD27" s="63"/>
      <c r="CRE27" s="63"/>
      <c r="CRF27" s="39"/>
      <c r="CRG27" s="40"/>
      <c r="CRH27" s="39"/>
      <c r="CRI27" s="63"/>
      <c r="CRJ27" s="63"/>
      <c r="CRK27" s="63"/>
      <c r="CRL27" s="63"/>
      <c r="CRM27" s="63"/>
      <c r="CRN27" s="39"/>
      <c r="CRO27" s="40"/>
      <c r="CRP27" s="39"/>
      <c r="CRQ27" s="63"/>
      <c r="CRR27" s="63"/>
      <c r="CRS27" s="63"/>
      <c r="CRT27" s="63"/>
      <c r="CRU27" s="63"/>
      <c r="CRV27" s="39"/>
      <c r="CRW27" s="40"/>
      <c r="CRX27" s="39"/>
      <c r="CRY27" s="63"/>
      <c r="CRZ27" s="63"/>
      <c r="CSA27" s="63"/>
      <c r="CSB27" s="63"/>
      <c r="CSC27" s="63"/>
      <c r="CSD27" s="39"/>
      <c r="CSE27" s="40"/>
      <c r="CSF27" s="39"/>
      <c r="CSG27" s="63"/>
      <c r="CSH27" s="63"/>
      <c r="CSI27" s="63"/>
      <c r="CSJ27" s="63"/>
      <c r="CSK27" s="63"/>
      <c r="CSL27" s="39"/>
      <c r="CSM27" s="40"/>
      <c r="CSN27" s="39"/>
      <c r="CSO27" s="63"/>
      <c r="CSP27" s="63"/>
      <c r="CSQ27" s="63"/>
      <c r="CSR27" s="63"/>
      <c r="CSS27" s="63"/>
      <c r="CST27" s="39"/>
      <c r="CSU27" s="40"/>
      <c r="CSV27" s="39"/>
      <c r="CSW27" s="63"/>
      <c r="CSX27" s="63"/>
      <c r="CSY27" s="63"/>
      <c r="CSZ27" s="63"/>
      <c r="CTA27" s="63"/>
      <c r="CTB27" s="39"/>
      <c r="CTC27" s="40"/>
      <c r="CTD27" s="39"/>
      <c r="CTE27" s="63"/>
      <c r="CTF27" s="63"/>
      <c r="CTG27" s="63"/>
      <c r="CTH27" s="63"/>
      <c r="CTI27" s="63"/>
      <c r="CTJ27" s="39"/>
      <c r="CTK27" s="40"/>
      <c r="CTL27" s="39"/>
      <c r="CTM27" s="63"/>
      <c r="CTN27" s="63"/>
      <c r="CTO27" s="63"/>
      <c r="CTP27" s="63"/>
      <c r="CTQ27" s="63"/>
      <c r="CTR27" s="39"/>
      <c r="CTS27" s="40"/>
      <c r="CTT27" s="39"/>
      <c r="CTU27" s="63"/>
      <c r="CTV27" s="63"/>
      <c r="CTW27" s="63"/>
      <c r="CTX27" s="63"/>
      <c r="CTY27" s="63"/>
      <c r="CTZ27" s="39"/>
      <c r="CUA27" s="40"/>
      <c r="CUB27" s="39"/>
      <c r="CUC27" s="63"/>
      <c r="CUD27" s="63"/>
      <c r="CUE27" s="63"/>
      <c r="CUF27" s="63"/>
      <c r="CUG27" s="63"/>
      <c r="CUH27" s="39"/>
      <c r="CUI27" s="40"/>
      <c r="CUJ27" s="39"/>
      <c r="CUK27" s="63"/>
      <c r="CUL27" s="63"/>
      <c r="CUM27" s="63"/>
      <c r="CUN27" s="63"/>
      <c r="CUO27" s="63"/>
      <c r="CUP27" s="39"/>
      <c r="CUQ27" s="40"/>
      <c r="CUR27" s="39"/>
      <c r="CUS27" s="63"/>
      <c r="CUT27" s="63"/>
      <c r="CUU27" s="63"/>
      <c r="CUV27" s="63"/>
      <c r="CUW27" s="63"/>
      <c r="CUX27" s="39"/>
      <c r="CUY27" s="40"/>
      <c r="CUZ27" s="39"/>
      <c r="CVA27" s="63"/>
      <c r="CVB27" s="63"/>
      <c r="CVC27" s="63"/>
      <c r="CVD27" s="63"/>
      <c r="CVE27" s="63"/>
      <c r="CVF27" s="39"/>
      <c r="CVG27" s="40"/>
      <c r="CVH27" s="39"/>
      <c r="CVI27" s="63"/>
      <c r="CVJ27" s="63"/>
      <c r="CVK27" s="63"/>
      <c r="CVL27" s="63"/>
      <c r="CVM27" s="63"/>
      <c r="CVN27" s="39"/>
      <c r="CVO27" s="40"/>
      <c r="CVP27" s="39"/>
      <c r="CVQ27" s="63"/>
      <c r="CVR27" s="63"/>
      <c r="CVS27" s="63"/>
      <c r="CVT27" s="63"/>
      <c r="CVU27" s="63"/>
      <c r="CVV27" s="39"/>
      <c r="CVW27" s="40"/>
      <c r="CVX27" s="39"/>
      <c r="CVY27" s="63"/>
      <c r="CVZ27" s="63"/>
      <c r="CWA27" s="63"/>
      <c r="CWB27" s="63"/>
      <c r="CWC27" s="63"/>
      <c r="CWD27" s="39"/>
      <c r="CWE27" s="40"/>
      <c r="CWF27" s="39"/>
      <c r="CWG27" s="63"/>
      <c r="CWH27" s="63"/>
      <c r="CWI27" s="63"/>
      <c r="CWJ27" s="63"/>
      <c r="CWK27" s="63"/>
      <c r="CWL27" s="39"/>
      <c r="CWM27" s="40"/>
      <c r="CWN27" s="39"/>
      <c r="CWO27" s="63"/>
      <c r="CWP27" s="63"/>
      <c r="CWQ27" s="63"/>
      <c r="CWR27" s="63"/>
      <c r="CWS27" s="63"/>
      <c r="CWT27" s="39"/>
      <c r="CWU27" s="40"/>
      <c r="CWV27" s="39"/>
      <c r="CWW27" s="63"/>
      <c r="CWX27" s="63"/>
      <c r="CWY27" s="63"/>
      <c r="CWZ27" s="63"/>
      <c r="CXA27" s="63"/>
      <c r="CXB27" s="39"/>
      <c r="CXC27" s="40"/>
      <c r="CXD27" s="39"/>
      <c r="CXE27" s="63"/>
      <c r="CXF27" s="63"/>
      <c r="CXG27" s="63"/>
      <c r="CXH27" s="63"/>
      <c r="CXI27" s="63"/>
      <c r="CXJ27" s="39"/>
      <c r="CXK27" s="40"/>
      <c r="CXL27" s="39"/>
      <c r="CXM27" s="63"/>
      <c r="CXN27" s="63"/>
      <c r="CXO27" s="63"/>
      <c r="CXP27" s="63"/>
      <c r="CXQ27" s="63"/>
      <c r="CXR27" s="39"/>
      <c r="CXS27" s="40"/>
      <c r="CXT27" s="39"/>
      <c r="CXU27" s="63"/>
      <c r="CXV27" s="63"/>
      <c r="CXW27" s="63"/>
      <c r="CXX27" s="63"/>
      <c r="CXY27" s="63"/>
      <c r="CXZ27" s="39"/>
      <c r="CYA27" s="40"/>
      <c r="CYB27" s="39"/>
      <c r="CYC27" s="63"/>
      <c r="CYD27" s="63"/>
      <c r="CYE27" s="63"/>
      <c r="CYF27" s="63"/>
      <c r="CYG27" s="63"/>
      <c r="CYH27" s="39"/>
      <c r="CYI27" s="40"/>
      <c r="CYJ27" s="39"/>
      <c r="CYK27" s="63"/>
      <c r="CYL27" s="63"/>
      <c r="CYM27" s="63"/>
      <c r="CYN27" s="63"/>
      <c r="CYO27" s="63"/>
      <c r="CYP27" s="39"/>
      <c r="CYQ27" s="40"/>
      <c r="CYR27" s="39"/>
      <c r="CYS27" s="63"/>
      <c r="CYT27" s="63"/>
      <c r="CYU27" s="63"/>
      <c r="CYV27" s="63"/>
      <c r="CYW27" s="63"/>
      <c r="CYX27" s="39"/>
      <c r="CYY27" s="40"/>
      <c r="CYZ27" s="39"/>
      <c r="CZA27" s="63"/>
      <c r="CZB27" s="63"/>
      <c r="CZC27" s="63"/>
      <c r="CZD27" s="63"/>
      <c r="CZE27" s="63"/>
      <c r="CZF27" s="39"/>
      <c r="CZG27" s="40"/>
      <c r="CZH27" s="39"/>
      <c r="CZI27" s="63"/>
      <c r="CZJ27" s="63"/>
      <c r="CZK27" s="63"/>
      <c r="CZL27" s="63"/>
      <c r="CZM27" s="63"/>
      <c r="CZN27" s="39"/>
      <c r="CZO27" s="40"/>
      <c r="CZP27" s="39"/>
      <c r="CZQ27" s="63"/>
      <c r="CZR27" s="63"/>
      <c r="CZS27" s="63"/>
      <c r="CZT27" s="63"/>
      <c r="CZU27" s="63"/>
      <c r="CZV27" s="39"/>
      <c r="CZW27" s="40"/>
      <c r="CZX27" s="39"/>
      <c r="CZY27" s="63"/>
      <c r="CZZ27" s="63"/>
      <c r="DAA27" s="63"/>
      <c r="DAB27" s="63"/>
      <c r="DAC27" s="63"/>
      <c r="DAD27" s="39"/>
      <c r="DAE27" s="40"/>
      <c r="DAF27" s="39"/>
      <c r="DAG27" s="63"/>
      <c r="DAH27" s="63"/>
      <c r="DAI27" s="63"/>
      <c r="DAJ27" s="63"/>
      <c r="DAK27" s="63"/>
      <c r="DAL27" s="39"/>
      <c r="DAM27" s="40"/>
      <c r="DAN27" s="39"/>
      <c r="DAO27" s="63"/>
      <c r="DAP27" s="63"/>
      <c r="DAQ27" s="63"/>
      <c r="DAR27" s="63"/>
      <c r="DAS27" s="63"/>
      <c r="DAT27" s="39"/>
      <c r="DAU27" s="40"/>
      <c r="DAV27" s="39"/>
      <c r="DAW27" s="63"/>
      <c r="DAX27" s="63"/>
      <c r="DAY27" s="63"/>
      <c r="DAZ27" s="63"/>
      <c r="DBA27" s="63"/>
      <c r="DBB27" s="39"/>
      <c r="DBC27" s="40"/>
      <c r="DBD27" s="39"/>
      <c r="DBE27" s="63"/>
      <c r="DBF27" s="63"/>
      <c r="DBG27" s="63"/>
      <c r="DBH27" s="63"/>
      <c r="DBI27" s="63"/>
      <c r="DBJ27" s="39"/>
      <c r="DBK27" s="40"/>
      <c r="DBL27" s="39"/>
      <c r="DBM27" s="63"/>
      <c r="DBN27" s="63"/>
      <c r="DBO27" s="63"/>
      <c r="DBP27" s="63"/>
      <c r="DBQ27" s="63"/>
      <c r="DBR27" s="39"/>
      <c r="DBS27" s="40"/>
      <c r="DBT27" s="39"/>
      <c r="DBU27" s="63"/>
      <c r="DBV27" s="63"/>
      <c r="DBW27" s="63"/>
      <c r="DBX27" s="63"/>
      <c r="DBY27" s="63"/>
      <c r="DBZ27" s="39"/>
      <c r="DCA27" s="40"/>
      <c r="DCB27" s="39"/>
      <c r="DCC27" s="63"/>
      <c r="DCD27" s="63"/>
      <c r="DCE27" s="63"/>
      <c r="DCF27" s="63"/>
      <c r="DCG27" s="63"/>
      <c r="DCH27" s="39"/>
      <c r="DCI27" s="40"/>
      <c r="DCJ27" s="39"/>
      <c r="DCK27" s="63"/>
      <c r="DCL27" s="63"/>
      <c r="DCM27" s="63"/>
      <c r="DCN27" s="63"/>
      <c r="DCO27" s="63"/>
      <c r="DCP27" s="39"/>
      <c r="DCQ27" s="40"/>
      <c r="DCR27" s="39"/>
      <c r="DCS27" s="63"/>
      <c r="DCT27" s="63"/>
      <c r="DCU27" s="63"/>
      <c r="DCV27" s="63"/>
      <c r="DCW27" s="63"/>
      <c r="DCX27" s="39"/>
      <c r="DCY27" s="40"/>
      <c r="DCZ27" s="39"/>
      <c r="DDA27" s="63"/>
      <c r="DDB27" s="63"/>
      <c r="DDC27" s="63"/>
      <c r="DDD27" s="63"/>
      <c r="DDE27" s="63"/>
      <c r="DDF27" s="39"/>
      <c r="DDG27" s="40"/>
      <c r="DDH27" s="39"/>
      <c r="DDI27" s="63"/>
      <c r="DDJ27" s="63"/>
      <c r="DDK27" s="63"/>
      <c r="DDL27" s="63"/>
      <c r="DDM27" s="63"/>
      <c r="DDN27" s="39"/>
      <c r="DDO27" s="40"/>
      <c r="DDP27" s="39"/>
      <c r="DDQ27" s="63"/>
      <c r="DDR27" s="63"/>
      <c r="DDS27" s="63"/>
      <c r="DDT27" s="63"/>
      <c r="DDU27" s="63"/>
      <c r="DDV27" s="39"/>
      <c r="DDW27" s="40"/>
      <c r="DDX27" s="39"/>
      <c r="DDY27" s="63"/>
      <c r="DDZ27" s="63"/>
      <c r="DEA27" s="63"/>
      <c r="DEB27" s="63"/>
      <c r="DEC27" s="63"/>
      <c r="DED27" s="39"/>
      <c r="DEE27" s="40"/>
      <c r="DEF27" s="39"/>
      <c r="DEG27" s="63"/>
      <c r="DEH27" s="63"/>
      <c r="DEI27" s="63"/>
      <c r="DEJ27" s="63"/>
      <c r="DEK27" s="63"/>
      <c r="DEL27" s="39"/>
      <c r="DEM27" s="40"/>
      <c r="DEN27" s="39"/>
      <c r="DEO27" s="63"/>
      <c r="DEP27" s="63"/>
      <c r="DEQ27" s="63"/>
      <c r="DER27" s="63"/>
      <c r="DES27" s="63"/>
      <c r="DET27" s="39"/>
      <c r="DEU27" s="40"/>
      <c r="DEV27" s="39"/>
      <c r="DEW27" s="63"/>
      <c r="DEX27" s="63"/>
      <c r="DEY27" s="63"/>
      <c r="DEZ27" s="63"/>
      <c r="DFA27" s="63"/>
      <c r="DFB27" s="39"/>
      <c r="DFC27" s="40"/>
      <c r="DFD27" s="39"/>
      <c r="DFE27" s="63"/>
      <c r="DFF27" s="63"/>
      <c r="DFG27" s="63"/>
      <c r="DFH27" s="63"/>
      <c r="DFI27" s="63"/>
      <c r="DFJ27" s="39"/>
      <c r="DFK27" s="40"/>
      <c r="DFL27" s="39"/>
      <c r="DFM27" s="63"/>
      <c r="DFN27" s="63"/>
      <c r="DFO27" s="63"/>
      <c r="DFP27" s="63"/>
      <c r="DFQ27" s="63"/>
      <c r="DFR27" s="39"/>
      <c r="DFS27" s="40"/>
      <c r="DFT27" s="39"/>
      <c r="DFU27" s="63"/>
      <c r="DFV27" s="63"/>
      <c r="DFW27" s="63"/>
      <c r="DFX27" s="63"/>
      <c r="DFY27" s="63"/>
      <c r="DFZ27" s="39"/>
      <c r="DGA27" s="40"/>
      <c r="DGB27" s="39"/>
      <c r="DGC27" s="63"/>
      <c r="DGD27" s="63"/>
      <c r="DGE27" s="63"/>
      <c r="DGF27" s="63"/>
      <c r="DGG27" s="63"/>
      <c r="DGH27" s="39"/>
      <c r="DGI27" s="40"/>
      <c r="DGJ27" s="39"/>
      <c r="DGK27" s="63"/>
      <c r="DGL27" s="63"/>
      <c r="DGM27" s="63"/>
      <c r="DGN27" s="63"/>
      <c r="DGO27" s="63"/>
      <c r="DGP27" s="39"/>
      <c r="DGQ27" s="40"/>
      <c r="DGR27" s="39"/>
      <c r="DGS27" s="63"/>
      <c r="DGT27" s="63"/>
      <c r="DGU27" s="63"/>
      <c r="DGV27" s="63"/>
      <c r="DGW27" s="63"/>
      <c r="DGX27" s="39"/>
      <c r="DGY27" s="40"/>
      <c r="DGZ27" s="39"/>
      <c r="DHA27" s="63"/>
      <c r="DHB27" s="63"/>
      <c r="DHC27" s="63"/>
      <c r="DHD27" s="63"/>
      <c r="DHE27" s="63"/>
      <c r="DHF27" s="39"/>
      <c r="DHG27" s="40"/>
      <c r="DHH27" s="39"/>
      <c r="DHI27" s="63"/>
      <c r="DHJ27" s="63"/>
      <c r="DHK27" s="63"/>
      <c r="DHL27" s="63"/>
      <c r="DHM27" s="63"/>
      <c r="DHN27" s="39"/>
      <c r="DHO27" s="40"/>
      <c r="DHP27" s="39"/>
      <c r="DHQ27" s="63"/>
      <c r="DHR27" s="63"/>
      <c r="DHS27" s="63"/>
      <c r="DHT27" s="63"/>
      <c r="DHU27" s="63"/>
      <c r="DHV27" s="39"/>
      <c r="DHW27" s="40"/>
      <c r="DHX27" s="39"/>
      <c r="DHY27" s="63"/>
      <c r="DHZ27" s="63"/>
      <c r="DIA27" s="63"/>
      <c r="DIB27" s="63"/>
      <c r="DIC27" s="63"/>
      <c r="DID27" s="39"/>
      <c r="DIE27" s="40"/>
      <c r="DIF27" s="39"/>
      <c r="DIG27" s="63"/>
      <c r="DIH27" s="63"/>
      <c r="DII27" s="63"/>
      <c r="DIJ27" s="63"/>
      <c r="DIK27" s="63"/>
      <c r="DIL27" s="39"/>
      <c r="DIM27" s="40"/>
      <c r="DIN27" s="39"/>
      <c r="DIO27" s="63"/>
      <c r="DIP27" s="63"/>
      <c r="DIQ27" s="63"/>
      <c r="DIR27" s="63"/>
      <c r="DIS27" s="63"/>
      <c r="DIT27" s="39"/>
      <c r="DIU27" s="40"/>
      <c r="DIV27" s="39"/>
      <c r="DIW27" s="63"/>
      <c r="DIX27" s="63"/>
      <c r="DIY27" s="63"/>
      <c r="DIZ27" s="63"/>
      <c r="DJA27" s="63"/>
      <c r="DJB27" s="39"/>
      <c r="DJC27" s="40"/>
      <c r="DJD27" s="39"/>
      <c r="DJE27" s="63"/>
      <c r="DJF27" s="63"/>
      <c r="DJG27" s="63"/>
      <c r="DJH27" s="63"/>
      <c r="DJI27" s="63"/>
      <c r="DJJ27" s="39"/>
      <c r="DJK27" s="40"/>
      <c r="DJL27" s="39"/>
      <c r="DJM27" s="63"/>
      <c r="DJN27" s="63"/>
      <c r="DJO27" s="63"/>
      <c r="DJP27" s="63"/>
      <c r="DJQ27" s="63"/>
      <c r="DJR27" s="39"/>
      <c r="DJS27" s="40"/>
      <c r="DJT27" s="39"/>
      <c r="DJU27" s="63"/>
      <c r="DJV27" s="63"/>
      <c r="DJW27" s="63"/>
      <c r="DJX27" s="63"/>
      <c r="DJY27" s="63"/>
      <c r="DJZ27" s="39"/>
      <c r="DKA27" s="40"/>
      <c r="DKB27" s="39"/>
      <c r="DKC27" s="63"/>
      <c r="DKD27" s="63"/>
      <c r="DKE27" s="63"/>
      <c r="DKF27" s="63"/>
      <c r="DKG27" s="63"/>
      <c r="DKH27" s="39"/>
      <c r="DKI27" s="40"/>
      <c r="DKJ27" s="39"/>
      <c r="DKK27" s="63"/>
      <c r="DKL27" s="63"/>
      <c r="DKM27" s="63"/>
      <c r="DKN27" s="63"/>
      <c r="DKO27" s="63"/>
      <c r="DKP27" s="39"/>
      <c r="DKQ27" s="40"/>
      <c r="DKR27" s="39"/>
      <c r="DKS27" s="63"/>
      <c r="DKT27" s="63"/>
      <c r="DKU27" s="63"/>
      <c r="DKV27" s="63"/>
      <c r="DKW27" s="63"/>
      <c r="DKX27" s="39"/>
      <c r="DKY27" s="40"/>
      <c r="DKZ27" s="39"/>
      <c r="DLA27" s="63"/>
      <c r="DLB27" s="63"/>
      <c r="DLC27" s="63"/>
      <c r="DLD27" s="63"/>
      <c r="DLE27" s="63"/>
      <c r="DLF27" s="39"/>
      <c r="DLG27" s="40"/>
      <c r="DLH27" s="39"/>
      <c r="DLI27" s="63"/>
      <c r="DLJ27" s="63"/>
      <c r="DLK27" s="63"/>
      <c r="DLL27" s="63"/>
      <c r="DLM27" s="63"/>
      <c r="DLN27" s="39"/>
      <c r="DLO27" s="40"/>
      <c r="DLP27" s="39"/>
      <c r="DLQ27" s="63"/>
      <c r="DLR27" s="63"/>
      <c r="DLS27" s="63"/>
      <c r="DLT27" s="63"/>
      <c r="DLU27" s="63"/>
      <c r="DLV27" s="39"/>
      <c r="DLW27" s="40"/>
      <c r="DLX27" s="39"/>
      <c r="DLY27" s="63"/>
      <c r="DLZ27" s="63"/>
      <c r="DMA27" s="63"/>
      <c r="DMB27" s="63"/>
      <c r="DMC27" s="63"/>
      <c r="DMD27" s="39"/>
      <c r="DME27" s="40"/>
      <c r="DMF27" s="39"/>
      <c r="DMG27" s="63"/>
      <c r="DMH27" s="63"/>
      <c r="DMI27" s="63"/>
      <c r="DMJ27" s="63"/>
      <c r="DMK27" s="63"/>
      <c r="DML27" s="39"/>
      <c r="DMM27" s="40"/>
      <c r="DMN27" s="39"/>
      <c r="DMO27" s="63"/>
      <c r="DMP27" s="63"/>
      <c r="DMQ27" s="63"/>
      <c r="DMR27" s="63"/>
      <c r="DMS27" s="63"/>
      <c r="DMT27" s="39"/>
      <c r="DMU27" s="40"/>
      <c r="DMV27" s="39"/>
      <c r="DMW27" s="63"/>
      <c r="DMX27" s="63"/>
      <c r="DMY27" s="63"/>
      <c r="DMZ27" s="63"/>
      <c r="DNA27" s="63"/>
      <c r="DNB27" s="39"/>
      <c r="DNC27" s="40"/>
      <c r="DND27" s="39"/>
      <c r="DNE27" s="63"/>
      <c r="DNF27" s="63"/>
      <c r="DNG27" s="63"/>
      <c r="DNH27" s="63"/>
      <c r="DNI27" s="63"/>
      <c r="DNJ27" s="39"/>
      <c r="DNK27" s="40"/>
      <c r="DNL27" s="39"/>
      <c r="DNM27" s="63"/>
      <c r="DNN27" s="63"/>
      <c r="DNO27" s="63"/>
      <c r="DNP27" s="63"/>
      <c r="DNQ27" s="63"/>
      <c r="DNR27" s="39"/>
      <c r="DNS27" s="40"/>
      <c r="DNT27" s="39"/>
      <c r="DNU27" s="63"/>
      <c r="DNV27" s="63"/>
      <c r="DNW27" s="63"/>
      <c r="DNX27" s="63"/>
      <c r="DNY27" s="63"/>
      <c r="DNZ27" s="39"/>
      <c r="DOA27" s="40"/>
      <c r="DOB27" s="39"/>
      <c r="DOC27" s="63"/>
      <c r="DOD27" s="63"/>
      <c r="DOE27" s="63"/>
      <c r="DOF27" s="63"/>
      <c r="DOG27" s="63"/>
      <c r="DOH27" s="39"/>
      <c r="DOI27" s="40"/>
      <c r="DOJ27" s="39"/>
      <c r="DOK27" s="63"/>
      <c r="DOL27" s="63"/>
      <c r="DOM27" s="63"/>
      <c r="DON27" s="63"/>
      <c r="DOO27" s="63"/>
      <c r="DOP27" s="39"/>
      <c r="DOQ27" s="40"/>
      <c r="DOR27" s="39"/>
      <c r="DOS27" s="63"/>
      <c r="DOT27" s="63"/>
      <c r="DOU27" s="63"/>
      <c r="DOV27" s="63"/>
      <c r="DOW27" s="63"/>
      <c r="DOX27" s="39"/>
      <c r="DOY27" s="40"/>
      <c r="DOZ27" s="39"/>
      <c r="DPA27" s="63"/>
      <c r="DPB27" s="63"/>
      <c r="DPC27" s="63"/>
      <c r="DPD27" s="63"/>
      <c r="DPE27" s="63"/>
      <c r="DPF27" s="39"/>
      <c r="DPG27" s="40"/>
      <c r="DPH27" s="39"/>
      <c r="DPI27" s="63"/>
      <c r="DPJ27" s="63"/>
      <c r="DPK27" s="63"/>
      <c r="DPL27" s="63"/>
      <c r="DPM27" s="63"/>
      <c r="DPN27" s="39"/>
      <c r="DPO27" s="40"/>
      <c r="DPP27" s="39"/>
      <c r="DPQ27" s="63"/>
      <c r="DPR27" s="63"/>
      <c r="DPS27" s="63"/>
      <c r="DPT27" s="63"/>
      <c r="DPU27" s="63"/>
      <c r="DPV27" s="39"/>
      <c r="DPW27" s="40"/>
      <c r="DPX27" s="39"/>
      <c r="DPY27" s="63"/>
      <c r="DPZ27" s="63"/>
      <c r="DQA27" s="63"/>
      <c r="DQB27" s="63"/>
      <c r="DQC27" s="63"/>
      <c r="DQD27" s="39"/>
      <c r="DQE27" s="40"/>
      <c r="DQF27" s="39"/>
      <c r="DQG27" s="63"/>
      <c r="DQH27" s="63"/>
      <c r="DQI27" s="63"/>
      <c r="DQJ27" s="63"/>
      <c r="DQK27" s="63"/>
      <c r="DQL27" s="39"/>
      <c r="DQM27" s="40"/>
      <c r="DQN27" s="39"/>
      <c r="DQO27" s="63"/>
      <c r="DQP27" s="63"/>
      <c r="DQQ27" s="63"/>
      <c r="DQR27" s="63"/>
      <c r="DQS27" s="63"/>
      <c r="DQT27" s="39"/>
      <c r="DQU27" s="40"/>
      <c r="DQV27" s="39"/>
      <c r="DQW27" s="63"/>
      <c r="DQX27" s="63"/>
      <c r="DQY27" s="63"/>
      <c r="DQZ27" s="63"/>
      <c r="DRA27" s="63"/>
      <c r="DRB27" s="39"/>
      <c r="DRC27" s="40"/>
      <c r="DRD27" s="39"/>
      <c r="DRE27" s="63"/>
      <c r="DRF27" s="63"/>
      <c r="DRG27" s="63"/>
      <c r="DRH27" s="63"/>
      <c r="DRI27" s="63"/>
      <c r="DRJ27" s="39"/>
      <c r="DRK27" s="40"/>
      <c r="DRL27" s="39"/>
      <c r="DRM27" s="63"/>
      <c r="DRN27" s="63"/>
      <c r="DRO27" s="63"/>
      <c r="DRP27" s="63"/>
      <c r="DRQ27" s="63"/>
      <c r="DRR27" s="39"/>
      <c r="DRS27" s="40"/>
      <c r="DRT27" s="39"/>
      <c r="DRU27" s="63"/>
      <c r="DRV27" s="63"/>
      <c r="DRW27" s="63"/>
      <c r="DRX27" s="63"/>
      <c r="DRY27" s="63"/>
      <c r="DRZ27" s="39"/>
      <c r="DSA27" s="40"/>
      <c r="DSB27" s="39"/>
      <c r="DSC27" s="63"/>
      <c r="DSD27" s="63"/>
      <c r="DSE27" s="63"/>
      <c r="DSF27" s="63"/>
      <c r="DSG27" s="63"/>
      <c r="DSH27" s="39"/>
      <c r="DSI27" s="40"/>
      <c r="DSJ27" s="39"/>
      <c r="DSK27" s="63"/>
      <c r="DSL27" s="63"/>
      <c r="DSM27" s="63"/>
      <c r="DSN27" s="63"/>
      <c r="DSO27" s="63"/>
      <c r="DSP27" s="39"/>
      <c r="DSQ27" s="40"/>
      <c r="DSR27" s="39"/>
      <c r="DSS27" s="63"/>
      <c r="DST27" s="63"/>
      <c r="DSU27" s="63"/>
      <c r="DSV27" s="63"/>
      <c r="DSW27" s="63"/>
      <c r="DSX27" s="39"/>
      <c r="DSY27" s="40"/>
      <c r="DSZ27" s="39"/>
      <c r="DTA27" s="63"/>
      <c r="DTB27" s="63"/>
      <c r="DTC27" s="63"/>
      <c r="DTD27" s="63"/>
      <c r="DTE27" s="63"/>
      <c r="DTF27" s="39"/>
      <c r="DTG27" s="40"/>
      <c r="DTH27" s="39"/>
      <c r="DTI27" s="63"/>
      <c r="DTJ27" s="63"/>
      <c r="DTK27" s="63"/>
      <c r="DTL27" s="63"/>
      <c r="DTM27" s="63"/>
      <c r="DTN27" s="39"/>
      <c r="DTO27" s="40"/>
      <c r="DTP27" s="39"/>
      <c r="DTQ27" s="63"/>
      <c r="DTR27" s="63"/>
      <c r="DTS27" s="63"/>
      <c r="DTT27" s="63"/>
      <c r="DTU27" s="63"/>
      <c r="DTV27" s="39"/>
      <c r="DTW27" s="40"/>
      <c r="DTX27" s="39"/>
      <c r="DTY27" s="63"/>
      <c r="DTZ27" s="63"/>
      <c r="DUA27" s="63"/>
      <c r="DUB27" s="63"/>
      <c r="DUC27" s="63"/>
      <c r="DUD27" s="39"/>
      <c r="DUE27" s="40"/>
      <c r="DUF27" s="39"/>
      <c r="DUG27" s="63"/>
      <c r="DUH27" s="63"/>
      <c r="DUI27" s="63"/>
      <c r="DUJ27" s="63"/>
      <c r="DUK27" s="63"/>
      <c r="DUL27" s="39"/>
      <c r="DUM27" s="40"/>
      <c r="DUN27" s="39"/>
      <c r="DUO27" s="63"/>
      <c r="DUP27" s="63"/>
      <c r="DUQ27" s="63"/>
      <c r="DUR27" s="63"/>
      <c r="DUS27" s="63"/>
      <c r="DUT27" s="39"/>
      <c r="DUU27" s="40"/>
      <c r="DUV27" s="39"/>
      <c r="DUW27" s="63"/>
      <c r="DUX27" s="63"/>
      <c r="DUY27" s="63"/>
      <c r="DUZ27" s="63"/>
      <c r="DVA27" s="63"/>
      <c r="DVB27" s="39"/>
      <c r="DVC27" s="40"/>
      <c r="DVD27" s="39"/>
      <c r="DVE27" s="63"/>
      <c r="DVF27" s="63"/>
      <c r="DVG27" s="63"/>
      <c r="DVH27" s="63"/>
      <c r="DVI27" s="63"/>
      <c r="DVJ27" s="39"/>
      <c r="DVK27" s="40"/>
      <c r="DVL27" s="39"/>
      <c r="DVM27" s="63"/>
      <c r="DVN27" s="63"/>
      <c r="DVO27" s="63"/>
      <c r="DVP27" s="63"/>
      <c r="DVQ27" s="63"/>
      <c r="DVR27" s="39"/>
      <c r="DVS27" s="40"/>
      <c r="DVT27" s="39"/>
      <c r="DVU27" s="63"/>
      <c r="DVV27" s="63"/>
      <c r="DVW27" s="63"/>
      <c r="DVX27" s="63"/>
      <c r="DVY27" s="63"/>
      <c r="DVZ27" s="39"/>
      <c r="DWA27" s="40"/>
      <c r="DWB27" s="39"/>
      <c r="DWC27" s="63"/>
      <c r="DWD27" s="63"/>
      <c r="DWE27" s="63"/>
      <c r="DWF27" s="63"/>
      <c r="DWG27" s="63"/>
      <c r="DWH27" s="39"/>
      <c r="DWI27" s="40"/>
      <c r="DWJ27" s="39"/>
      <c r="DWK27" s="63"/>
      <c r="DWL27" s="63"/>
      <c r="DWM27" s="63"/>
      <c r="DWN27" s="63"/>
      <c r="DWO27" s="63"/>
      <c r="DWP27" s="39"/>
      <c r="DWQ27" s="40"/>
      <c r="DWR27" s="39"/>
      <c r="DWS27" s="63"/>
      <c r="DWT27" s="63"/>
      <c r="DWU27" s="63"/>
      <c r="DWV27" s="63"/>
      <c r="DWW27" s="63"/>
      <c r="DWX27" s="39"/>
      <c r="DWY27" s="40"/>
      <c r="DWZ27" s="39"/>
      <c r="DXA27" s="63"/>
      <c r="DXB27" s="63"/>
      <c r="DXC27" s="63"/>
      <c r="DXD27" s="63"/>
      <c r="DXE27" s="63"/>
      <c r="DXF27" s="39"/>
      <c r="DXG27" s="40"/>
      <c r="DXH27" s="39"/>
      <c r="DXI27" s="63"/>
      <c r="DXJ27" s="63"/>
      <c r="DXK27" s="63"/>
      <c r="DXL27" s="63"/>
      <c r="DXM27" s="63"/>
      <c r="DXN27" s="39"/>
      <c r="DXO27" s="40"/>
      <c r="DXP27" s="39"/>
      <c r="DXQ27" s="63"/>
      <c r="DXR27" s="63"/>
      <c r="DXS27" s="63"/>
      <c r="DXT27" s="63"/>
      <c r="DXU27" s="63"/>
      <c r="DXV27" s="39"/>
      <c r="DXW27" s="40"/>
      <c r="DXX27" s="39"/>
      <c r="DXY27" s="63"/>
      <c r="DXZ27" s="63"/>
      <c r="DYA27" s="63"/>
      <c r="DYB27" s="63"/>
      <c r="DYC27" s="63"/>
      <c r="DYD27" s="39"/>
      <c r="DYE27" s="40"/>
      <c r="DYF27" s="39"/>
      <c r="DYG27" s="63"/>
      <c r="DYH27" s="63"/>
      <c r="DYI27" s="63"/>
      <c r="DYJ27" s="63"/>
      <c r="DYK27" s="63"/>
      <c r="DYL27" s="39"/>
      <c r="DYM27" s="40"/>
      <c r="DYN27" s="39"/>
      <c r="DYO27" s="63"/>
      <c r="DYP27" s="63"/>
      <c r="DYQ27" s="63"/>
      <c r="DYR27" s="63"/>
      <c r="DYS27" s="63"/>
      <c r="DYT27" s="39"/>
      <c r="DYU27" s="40"/>
      <c r="DYV27" s="39"/>
      <c r="DYW27" s="63"/>
      <c r="DYX27" s="63"/>
      <c r="DYY27" s="63"/>
      <c r="DYZ27" s="63"/>
      <c r="DZA27" s="63"/>
      <c r="DZB27" s="39"/>
      <c r="DZC27" s="40"/>
      <c r="DZD27" s="39"/>
      <c r="DZE27" s="63"/>
      <c r="DZF27" s="63"/>
      <c r="DZG27" s="63"/>
      <c r="DZH27" s="63"/>
      <c r="DZI27" s="63"/>
      <c r="DZJ27" s="39"/>
      <c r="DZK27" s="40"/>
      <c r="DZL27" s="39"/>
      <c r="DZM27" s="63"/>
      <c r="DZN27" s="63"/>
      <c r="DZO27" s="63"/>
      <c r="DZP27" s="63"/>
      <c r="DZQ27" s="63"/>
      <c r="DZR27" s="39"/>
      <c r="DZS27" s="40"/>
      <c r="DZT27" s="39"/>
      <c r="DZU27" s="63"/>
      <c r="DZV27" s="63"/>
      <c r="DZW27" s="63"/>
      <c r="DZX27" s="63"/>
      <c r="DZY27" s="63"/>
      <c r="DZZ27" s="39"/>
      <c r="EAA27" s="40"/>
      <c r="EAB27" s="39"/>
      <c r="EAC27" s="63"/>
      <c r="EAD27" s="63"/>
      <c r="EAE27" s="63"/>
      <c r="EAF27" s="63"/>
      <c r="EAG27" s="63"/>
      <c r="EAH27" s="39"/>
      <c r="EAI27" s="40"/>
      <c r="EAJ27" s="39"/>
      <c r="EAK27" s="63"/>
      <c r="EAL27" s="63"/>
      <c r="EAM27" s="63"/>
      <c r="EAN27" s="63"/>
      <c r="EAO27" s="63"/>
      <c r="EAP27" s="39"/>
      <c r="EAQ27" s="40"/>
      <c r="EAR27" s="39"/>
      <c r="EAS27" s="63"/>
      <c r="EAT27" s="63"/>
      <c r="EAU27" s="63"/>
      <c r="EAV27" s="63"/>
      <c r="EAW27" s="63"/>
      <c r="EAX27" s="39"/>
      <c r="EAY27" s="40"/>
      <c r="EAZ27" s="39"/>
      <c r="EBA27" s="63"/>
      <c r="EBB27" s="63"/>
      <c r="EBC27" s="63"/>
      <c r="EBD27" s="63"/>
      <c r="EBE27" s="63"/>
      <c r="EBF27" s="39"/>
      <c r="EBG27" s="40"/>
      <c r="EBH27" s="39"/>
      <c r="EBI27" s="63"/>
      <c r="EBJ27" s="63"/>
      <c r="EBK27" s="63"/>
      <c r="EBL27" s="63"/>
      <c r="EBM27" s="63"/>
      <c r="EBN27" s="39"/>
      <c r="EBO27" s="40"/>
      <c r="EBP27" s="39"/>
      <c r="EBQ27" s="63"/>
      <c r="EBR27" s="63"/>
      <c r="EBS27" s="63"/>
      <c r="EBT27" s="63"/>
      <c r="EBU27" s="63"/>
      <c r="EBV27" s="39"/>
      <c r="EBW27" s="40"/>
      <c r="EBX27" s="39"/>
      <c r="EBY27" s="63"/>
      <c r="EBZ27" s="63"/>
      <c r="ECA27" s="63"/>
      <c r="ECB27" s="63"/>
      <c r="ECC27" s="63"/>
      <c r="ECD27" s="39"/>
      <c r="ECE27" s="40"/>
      <c r="ECF27" s="39"/>
      <c r="ECG27" s="63"/>
      <c r="ECH27" s="63"/>
      <c r="ECI27" s="63"/>
      <c r="ECJ27" s="63"/>
      <c r="ECK27" s="63"/>
      <c r="ECL27" s="39"/>
      <c r="ECM27" s="40"/>
      <c r="ECN27" s="39"/>
      <c r="ECO27" s="63"/>
      <c r="ECP27" s="63"/>
      <c r="ECQ27" s="63"/>
      <c r="ECR27" s="63"/>
      <c r="ECS27" s="63"/>
      <c r="ECT27" s="39"/>
      <c r="ECU27" s="40"/>
      <c r="ECV27" s="39"/>
      <c r="ECW27" s="63"/>
      <c r="ECX27" s="63"/>
      <c r="ECY27" s="63"/>
      <c r="ECZ27" s="63"/>
      <c r="EDA27" s="63"/>
      <c r="EDB27" s="39"/>
      <c r="EDC27" s="40"/>
      <c r="EDD27" s="39"/>
      <c r="EDE27" s="63"/>
      <c r="EDF27" s="63"/>
      <c r="EDG27" s="63"/>
      <c r="EDH27" s="63"/>
      <c r="EDI27" s="63"/>
      <c r="EDJ27" s="39"/>
      <c r="EDK27" s="40"/>
      <c r="EDL27" s="39"/>
      <c r="EDM27" s="63"/>
      <c r="EDN27" s="63"/>
      <c r="EDO27" s="63"/>
      <c r="EDP27" s="63"/>
      <c r="EDQ27" s="63"/>
      <c r="EDR27" s="39"/>
      <c r="EDS27" s="40"/>
      <c r="EDT27" s="39"/>
      <c r="EDU27" s="63"/>
      <c r="EDV27" s="63"/>
      <c r="EDW27" s="63"/>
      <c r="EDX27" s="63"/>
      <c r="EDY27" s="63"/>
      <c r="EDZ27" s="39"/>
      <c r="EEA27" s="40"/>
      <c r="EEB27" s="39"/>
      <c r="EEC27" s="63"/>
      <c r="EED27" s="63"/>
      <c r="EEE27" s="63"/>
      <c r="EEF27" s="63"/>
      <c r="EEG27" s="63"/>
      <c r="EEH27" s="39"/>
      <c r="EEI27" s="40"/>
      <c r="EEJ27" s="39"/>
      <c r="EEK27" s="63"/>
      <c r="EEL27" s="63"/>
      <c r="EEM27" s="63"/>
      <c r="EEN27" s="63"/>
      <c r="EEO27" s="63"/>
      <c r="EEP27" s="39"/>
      <c r="EEQ27" s="40"/>
      <c r="EER27" s="39"/>
      <c r="EES27" s="63"/>
      <c r="EET27" s="63"/>
      <c r="EEU27" s="63"/>
      <c r="EEV27" s="63"/>
      <c r="EEW27" s="63"/>
      <c r="EEX27" s="39"/>
      <c r="EEY27" s="40"/>
      <c r="EEZ27" s="39"/>
      <c r="EFA27" s="63"/>
      <c r="EFB27" s="63"/>
      <c r="EFC27" s="63"/>
      <c r="EFD27" s="63"/>
      <c r="EFE27" s="63"/>
      <c r="EFF27" s="39"/>
      <c r="EFG27" s="40"/>
      <c r="EFH27" s="39"/>
      <c r="EFI27" s="63"/>
      <c r="EFJ27" s="63"/>
      <c r="EFK27" s="63"/>
      <c r="EFL27" s="63"/>
      <c r="EFM27" s="63"/>
      <c r="EFN27" s="39"/>
      <c r="EFO27" s="40"/>
      <c r="EFP27" s="39"/>
      <c r="EFQ27" s="63"/>
      <c r="EFR27" s="63"/>
      <c r="EFS27" s="63"/>
      <c r="EFT27" s="63"/>
      <c r="EFU27" s="63"/>
      <c r="EFV27" s="39"/>
      <c r="EFW27" s="40"/>
      <c r="EFX27" s="39"/>
      <c r="EFY27" s="63"/>
      <c r="EFZ27" s="63"/>
      <c r="EGA27" s="63"/>
      <c r="EGB27" s="63"/>
      <c r="EGC27" s="63"/>
      <c r="EGD27" s="39"/>
      <c r="EGE27" s="40"/>
      <c r="EGF27" s="39"/>
      <c r="EGG27" s="63"/>
      <c r="EGH27" s="63"/>
      <c r="EGI27" s="63"/>
      <c r="EGJ27" s="63"/>
      <c r="EGK27" s="63"/>
      <c r="EGL27" s="39"/>
      <c r="EGM27" s="40"/>
      <c r="EGN27" s="39"/>
      <c r="EGO27" s="63"/>
      <c r="EGP27" s="63"/>
      <c r="EGQ27" s="63"/>
      <c r="EGR27" s="63"/>
      <c r="EGS27" s="63"/>
      <c r="EGT27" s="39"/>
      <c r="EGU27" s="40"/>
      <c r="EGV27" s="39"/>
      <c r="EGW27" s="63"/>
      <c r="EGX27" s="63"/>
      <c r="EGY27" s="63"/>
      <c r="EGZ27" s="63"/>
      <c r="EHA27" s="63"/>
      <c r="EHB27" s="39"/>
      <c r="EHC27" s="40"/>
      <c r="EHD27" s="39"/>
      <c r="EHE27" s="63"/>
      <c r="EHF27" s="63"/>
      <c r="EHG27" s="63"/>
      <c r="EHH27" s="63"/>
      <c r="EHI27" s="63"/>
      <c r="EHJ27" s="39"/>
      <c r="EHK27" s="40"/>
      <c r="EHL27" s="39"/>
      <c r="EHM27" s="63"/>
      <c r="EHN27" s="63"/>
      <c r="EHO27" s="63"/>
      <c r="EHP27" s="63"/>
      <c r="EHQ27" s="63"/>
      <c r="EHR27" s="39"/>
      <c r="EHS27" s="40"/>
      <c r="EHT27" s="39"/>
      <c r="EHU27" s="63"/>
      <c r="EHV27" s="63"/>
      <c r="EHW27" s="63"/>
      <c r="EHX27" s="63"/>
      <c r="EHY27" s="63"/>
      <c r="EHZ27" s="39"/>
      <c r="EIA27" s="40"/>
      <c r="EIB27" s="39"/>
      <c r="EIC27" s="63"/>
      <c r="EID27" s="63"/>
      <c r="EIE27" s="63"/>
      <c r="EIF27" s="63"/>
      <c r="EIG27" s="63"/>
      <c r="EIH27" s="39"/>
      <c r="EII27" s="40"/>
      <c r="EIJ27" s="39"/>
      <c r="EIK27" s="63"/>
      <c r="EIL27" s="63"/>
      <c r="EIM27" s="63"/>
      <c r="EIN27" s="63"/>
      <c r="EIO27" s="63"/>
      <c r="EIP27" s="39"/>
      <c r="EIQ27" s="40"/>
      <c r="EIR27" s="39"/>
      <c r="EIS27" s="63"/>
      <c r="EIT27" s="63"/>
      <c r="EIU27" s="63"/>
      <c r="EIV27" s="63"/>
      <c r="EIW27" s="63"/>
      <c r="EIX27" s="39"/>
      <c r="EIY27" s="40"/>
      <c r="EIZ27" s="39"/>
      <c r="EJA27" s="63"/>
      <c r="EJB27" s="63"/>
      <c r="EJC27" s="63"/>
      <c r="EJD27" s="63"/>
      <c r="EJE27" s="63"/>
      <c r="EJF27" s="39"/>
      <c r="EJG27" s="40"/>
      <c r="EJH27" s="39"/>
      <c r="EJI27" s="63"/>
      <c r="EJJ27" s="63"/>
      <c r="EJK27" s="63"/>
      <c r="EJL27" s="63"/>
      <c r="EJM27" s="63"/>
      <c r="EJN27" s="39"/>
      <c r="EJO27" s="40"/>
      <c r="EJP27" s="39"/>
      <c r="EJQ27" s="63"/>
      <c r="EJR27" s="63"/>
      <c r="EJS27" s="63"/>
      <c r="EJT27" s="63"/>
      <c r="EJU27" s="63"/>
      <c r="EJV27" s="39"/>
      <c r="EJW27" s="40"/>
      <c r="EJX27" s="39"/>
      <c r="EJY27" s="63"/>
      <c r="EJZ27" s="63"/>
      <c r="EKA27" s="63"/>
      <c r="EKB27" s="63"/>
      <c r="EKC27" s="63"/>
      <c r="EKD27" s="39"/>
      <c r="EKE27" s="40"/>
      <c r="EKF27" s="39"/>
      <c r="EKG27" s="63"/>
      <c r="EKH27" s="63"/>
      <c r="EKI27" s="63"/>
      <c r="EKJ27" s="63"/>
      <c r="EKK27" s="63"/>
      <c r="EKL27" s="39"/>
      <c r="EKM27" s="40"/>
      <c r="EKN27" s="39"/>
      <c r="EKO27" s="63"/>
      <c r="EKP27" s="63"/>
      <c r="EKQ27" s="63"/>
      <c r="EKR27" s="63"/>
      <c r="EKS27" s="63"/>
      <c r="EKT27" s="39"/>
      <c r="EKU27" s="40"/>
      <c r="EKV27" s="39"/>
      <c r="EKW27" s="63"/>
      <c r="EKX27" s="63"/>
      <c r="EKY27" s="63"/>
      <c r="EKZ27" s="63"/>
      <c r="ELA27" s="63"/>
      <c r="ELB27" s="39"/>
      <c r="ELC27" s="40"/>
      <c r="ELD27" s="39"/>
      <c r="ELE27" s="63"/>
      <c r="ELF27" s="63"/>
      <c r="ELG27" s="63"/>
      <c r="ELH27" s="63"/>
      <c r="ELI27" s="63"/>
      <c r="ELJ27" s="39"/>
      <c r="ELK27" s="40"/>
      <c r="ELL27" s="39"/>
      <c r="ELM27" s="63"/>
      <c r="ELN27" s="63"/>
      <c r="ELO27" s="63"/>
      <c r="ELP27" s="63"/>
      <c r="ELQ27" s="63"/>
      <c r="ELR27" s="39"/>
      <c r="ELS27" s="40"/>
      <c r="ELT27" s="39"/>
      <c r="ELU27" s="63"/>
      <c r="ELV27" s="63"/>
      <c r="ELW27" s="63"/>
      <c r="ELX27" s="63"/>
      <c r="ELY27" s="63"/>
      <c r="ELZ27" s="39"/>
      <c r="EMA27" s="40"/>
      <c r="EMB27" s="39"/>
      <c r="EMC27" s="63"/>
      <c r="EMD27" s="63"/>
      <c r="EME27" s="63"/>
      <c r="EMF27" s="63"/>
      <c r="EMG27" s="63"/>
      <c r="EMH27" s="39"/>
      <c r="EMI27" s="40"/>
      <c r="EMJ27" s="39"/>
      <c r="EMK27" s="63"/>
      <c r="EML27" s="63"/>
      <c r="EMM27" s="63"/>
      <c r="EMN27" s="63"/>
      <c r="EMO27" s="63"/>
      <c r="EMP27" s="39"/>
      <c r="EMQ27" s="40"/>
      <c r="EMR27" s="39"/>
      <c r="EMS27" s="63"/>
      <c r="EMT27" s="63"/>
      <c r="EMU27" s="63"/>
      <c r="EMV27" s="63"/>
      <c r="EMW27" s="63"/>
      <c r="EMX27" s="39"/>
      <c r="EMY27" s="40"/>
      <c r="EMZ27" s="39"/>
      <c r="ENA27" s="63"/>
      <c r="ENB27" s="63"/>
      <c r="ENC27" s="63"/>
      <c r="END27" s="63"/>
      <c r="ENE27" s="63"/>
      <c r="ENF27" s="39"/>
      <c r="ENG27" s="40"/>
      <c r="ENH27" s="39"/>
      <c r="ENI27" s="63"/>
      <c r="ENJ27" s="63"/>
      <c r="ENK27" s="63"/>
      <c r="ENL27" s="63"/>
      <c r="ENM27" s="63"/>
      <c r="ENN27" s="39"/>
      <c r="ENO27" s="40"/>
      <c r="ENP27" s="39"/>
      <c r="ENQ27" s="63"/>
      <c r="ENR27" s="63"/>
      <c r="ENS27" s="63"/>
      <c r="ENT27" s="63"/>
      <c r="ENU27" s="63"/>
      <c r="ENV27" s="39"/>
      <c r="ENW27" s="40"/>
      <c r="ENX27" s="39"/>
      <c r="ENY27" s="63"/>
      <c r="ENZ27" s="63"/>
      <c r="EOA27" s="63"/>
      <c r="EOB27" s="63"/>
      <c r="EOC27" s="63"/>
      <c r="EOD27" s="39"/>
      <c r="EOE27" s="40"/>
      <c r="EOF27" s="39"/>
      <c r="EOG27" s="63"/>
      <c r="EOH27" s="63"/>
      <c r="EOI27" s="63"/>
      <c r="EOJ27" s="63"/>
      <c r="EOK27" s="63"/>
      <c r="EOL27" s="39"/>
      <c r="EOM27" s="40"/>
      <c r="EON27" s="39"/>
      <c r="EOO27" s="63"/>
      <c r="EOP27" s="63"/>
      <c r="EOQ27" s="63"/>
      <c r="EOR27" s="63"/>
      <c r="EOS27" s="63"/>
      <c r="EOT27" s="39"/>
      <c r="EOU27" s="40"/>
      <c r="EOV27" s="39"/>
      <c r="EOW27" s="63"/>
      <c r="EOX27" s="63"/>
      <c r="EOY27" s="63"/>
      <c r="EOZ27" s="63"/>
      <c r="EPA27" s="63"/>
      <c r="EPB27" s="39"/>
      <c r="EPC27" s="40"/>
      <c r="EPD27" s="39"/>
      <c r="EPE27" s="63"/>
      <c r="EPF27" s="63"/>
      <c r="EPG27" s="63"/>
      <c r="EPH27" s="63"/>
      <c r="EPI27" s="63"/>
      <c r="EPJ27" s="39"/>
      <c r="EPK27" s="40"/>
      <c r="EPL27" s="39"/>
      <c r="EPM27" s="63"/>
      <c r="EPN27" s="63"/>
      <c r="EPO27" s="63"/>
      <c r="EPP27" s="63"/>
      <c r="EPQ27" s="63"/>
      <c r="EPR27" s="39"/>
      <c r="EPS27" s="40"/>
      <c r="EPT27" s="39"/>
      <c r="EPU27" s="63"/>
      <c r="EPV27" s="63"/>
      <c r="EPW27" s="63"/>
      <c r="EPX27" s="63"/>
      <c r="EPY27" s="63"/>
      <c r="EPZ27" s="39"/>
      <c r="EQA27" s="40"/>
      <c r="EQB27" s="39"/>
      <c r="EQC27" s="63"/>
      <c r="EQD27" s="63"/>
      <c r="EQE27" s="63"/>
      <c r="EQF27" s="63"/>
      <c r="EQG27" s="63"/>
      <c r="EQH27" s="39"/>
      <c r="EQI27" s="40"/>
      <c r="EQJ27" s="39"/>
      <c r="EQK27" s="63"/>
      <c r="EQL27" s="63"/>
      <c r="EQM27" s="63"/>
      <c r="EQN27" s="63"/>
      <c r="EQO27" s="63"/>
      <c r="EQP27" s="39"/>
      <c r="EQQ27" s="40"/>
      <c r="EQR27" s="39"/>
      <c r="EQS27" s="63"/>
      <c r="EQT27" s="63"/>
      <c r="EQU27" s="63"/>
      <c r="EQV27" s="63"/>
      <c r="EQW27" s="63"/>
      <c r="EQX27" s="39"/>
      <c r="EQY27" s="40"/>
      <c r="EQZ27" s="39"/>
      <c r="ERA27" s="63"/>
      <c r="ERB27" s="63"/>
      <c r="ERC27" s="63"/>
      <c r="ERD27" s="63"/>
      <c r="ERE27" s="63"/>
      <c r="ERF27" s="39"/>
      <c r="ERG27" s="40"/>
      <c r="ERH27" s="39"/>
      <c r="ERI27" s="63"/>
      <c r="ERJ27" s="63"/>
      <c r="ERK27" s="63"/>
      <c r="ERL27" s="63"/>
      <c r="ERM27" s="63"/>
      <c r="ERN27" s="39"/>
      <c r="ERO27" s="40"/>
      <c r="ERP27" s="39"/>
      <c r="ERQ27" s="63"/>
      <c r="ERR27" s="63"/>
      <c r="ERS27" s="63"/>
      <c r="ERT27" s="63"/>
      <c r="ERU27" s="63"/>
      <c r="ERV27" s="39"/>
      <c r="ERW27" s="40"/>
      <c r="ERX27" s="39"/>
      <c r="ERY27" s="63"/>
      <c r="ERZ27" s="63"/>
      <c r="ESA27" s="63"/>
      <c r="ESB27" s="63"/>
      <c r="ESC27" s="63"/>
      <c r="ESD27" s="39"/>
      <c r="ESE27" s="40"/>
      <c r="ESF27" s="39"/>
      <c r="ESG27" s="63"/>
      <c r="ESH27" s="63"/>
      <c r="ESI27" s="63"/>
      <c r="ESJ27" s="63"/>
      <c r="ESK27" s="63"/>
      <c r="ESL27" s="39"/>
      <c r="ESM27" s="40"/>
      <c r="ESN27" s="39"/>
      <c r="ESO27" s="63"/>
      <c r="ESP27" s="63"/>
      <c r="ESQ27" s="63"/>
      <c r="ESR27" s="63"/>
      <c r="ESS27" s="63"/>
      <c r="EST27" s="39"/>
      <c r="ESU27" s="40"/>
      <c r="ESV27" s="39"/>
      <c r="ESW27" s="63"/>
      <c r="ESX27" s="63"/>
      <c r="ESY27" s="63"/>
      <c r="ESZ27" s="63"/>
      <c r="ETA27" s="63"/>
      <c r="ETB27" s="39"/>
      <c r="ETC27" s="40"/>
      <c r="ETD27" s="39"/>
      <c r="ETE27" s="63"/>
      <c r="ETF27" s="63"/>
      <c r="ETG27" s="63"/>
      <c r="ETH27" s="63"/>
      <c r="ETI27" s="63"/>
      <c r="ETJ27" s="39"/>
      <c r="ETK27" s="40"/>
      <c r="ETL27" s="39"/>
      <c r="ETM27" s="63"/>
      <c r="ETN27" s="63"/>
      <c r="ETO27" s="63"/>
      <c r="ETP27" s="63"/>
      <c r="ETQ27" s="63"/>
      <c r="ETR27" s="39"/>
      <c r="ETS27" s="40"/>
      <c r="ETT27" s="39"/>
      <c r="ETU27" s="63"/>
      <c r="ETV27" s="63"/>
      <c r="ETW27" s="63"/>
      <c r="ETX27" s="63"/>
      <c r="ETY27" s="63"/>
      <c r="ETZ27" s="39"/>
      <c r="EUA27" s="40"/>
      <c r="EUB27" s="39"/>
      <c r="EUC27" s="63"/>
      <c r="EUD27" s="63"/>
      <c r="EUE27" s="63"/>
      <c r="EUF27" s="63"/>
      <c r="EUG27" s="63"/>
      <c r="EUH27" s="39"/>
      <c r="EUI27" s="40"/>
      <c r="EUJ27" s="39"/>
      <c r="EUK27" s="63"/>
      <c r="EUL27" s="63"/>
      <c r="EUM27" s="63"/>
      <c r="EUN27" s="63"/>
      <c r="EUO27" s="63"/>
      <c r="EUP27" s="39"/>
      <c r="EUQ27" s="40"/>
      <c r="EUR27" s="39"/>
      <c r="EUS27" s="63"/>
      <c r="EUT27" s="63"/>
      <c r="EUU27" s="63"/>
      <c r="EUV27" s="63"/>
      <c r="EUW27" s="63"/>
      <c r="EUX27" s="39"/>
      <c r="EUY27" s="40"/>
      <c r="EUZ27" s="39"/>
      <c r="EVA27" s="63"/>
      <c r="EVB27" s="63"/>
      <c r="EVC27" s="63"/>
      <c r="EVD27" s="63"/>
      <c r="EVE27" s="63"/>
      <c r="EVF27" s="39"/>
      <c r="EVG27" s="40"/>
      <c r="EVH27" s="39"/>
      <c r="EVI27" s="63"/>
      <c r="EVJ27" s="63"/>
      <c r="EVK27" s="63"/>
      <c r="EVL27" s="63"/>
      <c r="EVM27" s="63"/>
      <c r="EVN27" s="39"/>
      <c r="EVO27" s="40"/>
      <c r="EVP27" s="39"/>
      <c r="EVQ27" s="63"/>
      <c r="EVR27" s="63"/>
      <c r="EVS27" s="63"/>
      <c r="EVT27" s="63"/>
      <c r="EVU27" s="63"/>
      <c r="EVV27" s="39"/>
      <c r="EVW27" s="40"/>
      <c r="EVX27" s="39"/>
      <c r="EVY27" s="63"/>
      <c r="EVZ27" s="63"/>
      <c r="EWA27" s="63"/>
      <c r="EWB27" s="63"/>
      <c r="EWC27" s="63"/>
      <c r="EWD27" s="39"/>
      <c r="EWE27" s="40"/>
      <c r="EWF27" s="39"/>
      <c r="EWG27" s="63"/>
      <c r="EWH27" s="63"/>
      <c r="EWI27" s="63"/>
      <c r="EWJ27" s="63"/>
      <c r="EWK27" s="63"/>
      <c r="EWL27" s="39"/>
      <c r="EWM27" s="40"/>
      <c r="EWN27" s="39"/>
      <c r="EWO27" s="63"/>
      <c r="EWP27" s="63"/>
      <c r="EWQ27" s="63"/>
      <c r="EWR27" s="63"/>
      <c r="EWS27" s="63"/>
      <c r="EWT27" s="39"/>
      <c r="EWU27" s="40"/>
      <c r="EWV27" s="39"/>
      <c r="EWW27" s="63"/>
      <c r="EWX27" s="63"/>
      <c r="EWY27" s="63"/>
      <c r="EWZ27" s="63"/>
      <c r="EXA27" s="63"/>
      <c r="EXB27" s="39"/>
      <c r="EXC27" s="40"/>
      <c r="EXD27" s="39"/>
      <c r="EXE27" s="63"/>
      <c r="EXF27" s="63"/>
      <c r="EXG27" s="63"/>
      <c r="EXH27" s="63"/>
      <c r="EXI27" s="63"/>
      <c r="EXJ27" s="39"/>
      <c r="EXK27" s="40"/>
      <c r="EXL27" s="39"/>
      <c r="EXM27" s="63"/>
      <c r="EXN27" s="63"/>
      <c r="EXO27" s="63"/>
      <c r="EXP27" s="63"/>
      <c r="EXQ27" s="63"/>
      <c r="EXR27" s="39"/>
      <c r="EXS27" s="40"/>
      <c r="EXT27" s="39"/>
      <c r="EXU27" s="63"/>
      <c r="EXV27" s="63"/>
      <c r="EXW27" s="63"/>
      <c r="EXX27" s="63"/>
      <c r="EXY27" s="63"/>
      <c r="EXZ27" s="39"/>
      <c r="EYA27" s="40"/>
      <c r="EYB27" s="39"/>
      <c r="EYC27" s="63"/>
      <c r="EYD27" s="63"/>
      <c r="EYE27" s="63"/>
      <c r="EYF27" s="63"/>
      <c r="EYG27" s="63"/>
      <c r="EYH27" s="39"/>
      <c r="EYI27" s="40"/>
      <c r="EYJ27" s="39"/>
      <c r="EYK27" s="63"/>
      <c r="EYL27" s="63"/>
      <c r="EYM27" s="63"/>
      <c r="EYN27" s="63"/>
      <c r="EYO27" s="63"/>
      <c r="EYP27" s="39"/>
      <c r="EYQ27" s="40"/>
      <c r="EYR27" s="39"/>
      <c r="EYS27" s="63"/>
      <c r="EYT27" s="63"/>
      <c r="EYU27" s="63"/>
      <c r="EYV27" s="63"/>
      <c r="EYW27" s="63"/>
      <c r="EYX27" s="39"/>
      <c r="EYY27" s="40"/>
      <c r="EYZ27" s="39"/>
      <c r="EZA27" s="63"/>
      <c r="EZB27" s="63"/>
      <c r="EZC27" s="63"/>
      <c r="EZD27" s="63"/>
      <c r="EZE27" s="63"/>
      <c r="EZF27" s="39"/>
      <c r="EZG27" s="40"/>
      <c r="EZH27" s="39"/>
      <c r="EZI27" s="63"/>
      <c r="EZJ27" s="63"/>
      <c r="EZK27" s="63"/>
      <c r="EZL27" s="63"/>
      <c r="EZM27" s="63"/>
      <c r="EZN27" s="39"/>
      <c r="EZO27" s="40"/>
      <c r="EZP27" s="39"/>
      <c r="EZQ27" s="63"/>
      <c r="EZR27" s="63"/>
      <c r="EZS27" s="63"/>
      <c r="EZT27" s="63"/>
      <c r="EZU27" s="63"/>
      <c r="EZV27" s="39"/>
      <c r="EZW27" s="40"/>
      <c r="EZX27" s="39"/>
      <c r="EZY27" s="63"/>
      <c r="EZZ27" s="63"/>
      <c r="FAA27" s="63"/>
      <c r="FAB27" s="63"/>
      <c r="FAC27" s="63"/>
      <c r="FAD27" s="39"/>
      <c r="FAE27" s="40"/>
      <c r="FAF27" s="39"/>
      <c r="FAG27" s="63"/>
      <c r="FAH27" s="63"/>
      <c r="FAI27" s="63"/>
      <c r="FAJ27" s="63"/>
      <c r="FAK27" s="63"/>
      <c r="FAL27" s="39"/>
      <c r="FAM27" s="40"/>
      <c r="FAN27" s="39"/>
      <c r="FAO27" s="63"/>
      <c r="FAP27" s="63"/>
      <c r="FAQ27" s="63"/>
      <c r="FAR27" s="63"/>
      <c r="FAS27" s="63"/>
      <c r="FAT27" s="39"/>
      <c r="FAU27" s="40"/>
      <c r="FAV27" s="39"/>
      <c r="FAW27" s="63"/>
      <c r="FAX27" s="63"/>
      <c r="FAY27" s="63"/>
      <c r="FAZ27" s="63"/>
      <c r="FBA27" s="63"/>
      <c r="FBB27" s="39"/>
      <c r="FBC27" s="40"/>
      <c r="FBD27" s="39"/>
      <c r="FBE27" s="63"/>
      <c r="FBF27" s="63"/>
      <c r="FBG27" s="63"/>
      <c r="FBH27" s="63"/>
      <c r="FBI27" s="63"/>
      <c r="FBJ27" s="39"/>
      <c r="FBK27" s="40"/>
      <c r="FBL27" s="39"/>
      <c r="FBM27" s="63"/>
      <c r="FBN27" s="63"/>
      <c r="FBO27" s="63"/>
      <c r="FBP27" s="63"/>
      <c r="FBQ27" s="63"/>
      <c r="FBR27" s="39"/>
      <c r="FBS27" s="40"/>
      <c r="FBT27" s="39"/>
      <c r="FBU27" s="63"/>
      <c r="FBV27" s="63"/>
      <c r="FBW27" s="63"/>
      <c r="FBX27" s="63"/>
      <c r="FBY27" s="63"/>
      <c r="FBZ27" s="39"/>
      <c r="FCA27" s="40"/>
      <c r="FCB27" s="39"/>
      <c r="FCC27" s="63"/>
      <c r="FCD27" s="63"/>
      <c r="FCE27" s="63"/>
      <c r="FCF27" s="63"/>
      <c r="FCG27" s="63"/>
      <c r="FCH27" s="39"/>
      <c r="FCI27" s="40"/>
      <c r="FCJ27" s="39"/>
      <c r="FCK27" s="63"/>
      <c r="FCL27" s="63"/>
      <c r="FCM27" s="63"/>
      <c r="FCN27" s="63"/>
      <c r="FCO27" s="63"/>
      <c r="FCP27" s="39"/>
      <c r="FCQ27" s="40"/>
      <c r="FCR27" s="39"/>
      <c r="FCS27" s="63"/>
      <c r="FCT27" s="63"/>
      <c r="FCU27" s="63"/>
      <c r="FCV27" s="63"/>
      <c r="FCW27" s="63"/>
      <c r="FCX27" s="39"/>
      <c r="FCY27" s="40"/>
      <c r="FCZ27" s="39"/>
      <c r="FDA27" s="63"/>
      <c r="FDB27" s="63"/>
      <c r="FDC27" s="63"/>
      <c r="FDD27" s="63"/>
      <c r="FDE27" s="63"/>
      <c r="FDF27" s="39"/>
      <c r="FDG27" s="40"/>
      <c r="FDH27" s="39"/>
      <c r="FDI27" s="63"/>
      <c r="FDJ27" s="63"/>
      <c r="FDK27" s="63"/>
      <c r="FDL27" s="63"/>
      <c r="FDM27" s="63"/>
      <c r="FDN27" s="39"/>
      <c r="FDO27" s="40"/>
      <c r="FDP27" s="39"/>
      <c r="FDQ27" s="63"/>
      <c r="FDR27" s="63"/>
      <c r="FDS27" s="63"/>
      <c r="FDT27" s="63"/>
      <c r="FDU27" s="63"/>
      <c r="FDV27" s="39"/>
      <c r="FDW27" s="40"/>
      <c r="FDX27" s="39"/>
      <c r="FDY27" s="63"/>
      <c r="FDZ27" s="63"/>
      <c r="FEA27" s="63"/>
      <c r="FEB27" s="63"/>
      <c r="FEC27" s="63"/>
      <c r="FED27" s="39"/>
      <c r="FEE27" s="40"/>
      <c r="FEF27" s="39"/>
      <c r="FEG27" s="63"/>
      <c r="FEH27" s="63"/>
      <c r="FEI27" s="63"/>
      <c r="FEJ27" s="63"/>
      <c r="FEK27" s="63"/>
      <c r="FEL27" s="39"/>
      <c r="FEM27" s="40"/>
      <c r="FEN27" s="39"/>
      <c r="FEO27" s="63"/>
      <c r="FEP27" s="63"/>
      <c r="FEQ27" s="63"/>
      <c r="FER27" s="63"/>
      <c r="FES27" s="63"/>
      <c r="FET27" s="39"/>
      <c r="FEU27" s="40"/>
      <c r="FEV27" s="39"/>
      <c r="FEW27" s="63"/>
      <c r="FEX27" s="63"/>
      <c r="FEY27" s="63"/>
      <c r="FEZ27" s="63"/>
      <c r="FFA27" s="63"/>
      <c r="FFB27" s="39"/>
      <c r="FFC27" s="40"/>
      <c r="FFD27" s="39"/>
      <c r="FFE27" s="63"/>
      <c r="FFF27" s="63"/>
      <c r="FFG27" s="63"/>
      <c r="FFH27" s="63"/>
      <c r="FFI27" s="63"/>
      <c r="FFJ27" s="39"/>
      <c r="FFK27" s="40"/>
      <c r="FFL27" s="39"/>
      <c r="FFM27" s="63"/>
      <c r="FFN27" s="63"/>
      <c r="FFO27" s="63"/>
      <c r="FFP27" s="63"/>
      <c r="FFQ27" s="63"/>
      <c r="FFR27" s="39"/>
      <c r="FFS27" s="40"/>
      <c r="FFT27" s="39"/>
      <c r="FFU27" s="63"/>
      <c r="FFV27" s="63"/>
      <c r="FFW27" s="63"/>
      <c r="FFX27" s="63"/>
      <c r="FFY27" s="63"/>
      <c r="FFZ27" s="39"/>
      <c r="FGA27" s="40"/>
      <c r="FGB27" s="39"/>
      <c r="FGC27" s="63"/>
      <c r="FGD27" s="63"/>
      <c r="FGE27" s="63"/>
      <c r="FGF27" s="63"/>
      <c r="FGG27" s="63"/>
      <c r="FGH27" s="39"/>
      <c r="FGI27" s="40"/>
      <c r="FGJ27" s="39"/>
      <c r="FGK27" s="63"/>
      <c r="FGL27" s="63"/>
      <c r="FGM27" s="63"/>
      <c r="FGN27" s="63"/>
      <c r="FGO27" s="63"/>
      <c r="FGP27" s="39"/>
      <c r="FGQ27" s="40"/>
      <c r="FGR27" s="39"/>
      <c r="FGS27" s="63"/>
      <c r="FGT27" s="63"/>
      <c r="FGU27" s="63"/>
      <c r="FGV27" s="63"/>
      <c r="FGW27" s="63"/>
      <c r="FGX27" s="39"/>
      <c r="FGY27" s="40"/>
      <c r="FGZ27" s="39"/>
      <c r="FHA27" s="63"/>
      <c r="FHB27" s="63"/>
      <c r="FHC27" s="63"/>
      <c r="FHD27" s="63"/>
      <c r="FHE27" s="63"/>
      <c r="FHF27" s="39"/>
      <c r="FHG27" s="40"/>
      <c r="FHH27" s="39"/>
      <c r="FHI27" s="63"/>
      <c r="FHJ27" s="63"/>
      <c r="FHK27" s="63"/>
      <c r="FHL27" s="63"/>
      <c r="FHM27" s="63"/>
      <c r="FHN27" s="39"/>
      <c r="FHO27" s="40"/>
      <c r="FHP27" s="39"/>
      <c r="FHQ27" s="63"/>
      <c r="FHR27" s="63"/>
      <c r="FHS27" s="63"/>
      <c r="FHT27" s="63"/>
      <c r="FHU27" s="63"/>
      <c r="FHV27" s="39"/>
      <c r="FHW27" s="40"/>
      <c r="FHX27" s="39"/>
      <c r="FHY27" s="63"/>
      <c r="FHZ27" s="63"/>
      <c r="FIA27" s="63"/>
      <c r="FIB27" s="63"/>
      <c r="FIC27" s="63"/>
      <c r="FID27" s="39"/>
      <c r="FIE27" s="40"/>
      <c r="FIF27" s="39"/>
      <c r="FIG27" s="63"/>
      <c r="FIH27" s="63"/>
      <c r="FII27" s="63"/>
      <c r="FIJ27" s="63"/>
      <c r="FIK27" s="63"/>
      <c r="FIL27" s="39"/>
      <c r="FIM27" s="40"/>
      <c r="FIN27" s="39"/>
      <c r="FIO27" s="63"/>
      <c r="FIP27" s="63"/>
      <c r="FIQ27" s="63"/>
      <c r="FIR27" s="63"/>
      <c r="FIS27" s="63"/>
      <c r="FIT27" s="39"/>
      <c r="FIU27" s="40"/>
      <c r="FIV27" s="39"/>
      <c r="FIW27" s="63"/>
      <c r="FIX27" s="63"/>
      <c r="FIY27" s="63"/>
      <c r="FIZ27" s="63"/>
      <c r="FJA27" s="63"/>
      <c r="FJB27" s="39"/>
      <c r="FJC27" s="40"/>
      <c r="FJD27" s="39"/>
      <c r="FJE27" s="63"/>
      <c r="FJF27" s="63"/>
      <c r="FJG27" s="63"/>
      <c r="FJH27" s="63"/>
      <c r="FJI27" s="63"/>
      <c r="FJJ27" s="39"/>
      <c r="FJK27" s="40"/>
      <c r="FJL27" s="39"/>
      <c r="FJM27" s="63"/>
      <c r="FJN27" s="63"/>
      <c r="FJO27" s="63"/>
      <c r="FJP27" s="63"/>
      <c r="FJQ27" s="63"/>
      <c r="FJR27" s="39"/>
      <c r="FJS27" s="40"/>
      <c r="FJT27" s="39"/>
      <c r="FJU27" s="63"/>
      <c r="FJV27" s="63"/>
      <c r="FJW27" s="63"/>
      <c r="FJX27" s="63"/>
      <c r="FJY27" s="63"/>
      <c r="FJZ27" s="39"/>
      <c r="FKA27" s="40"/>
      <c r="FKB27" s="39"/>
      <c r="FKC27" s="63"/>
      <c r="FKD27" s="63"/>
      <c r="FKE27" s="63"/>
      <c r="FKF27" s="63"/>
      <c r="FKG27" s="63"/>
      <c r="FKH27" s="39"/>
      <c r="FKI27" s="40"/>
      <c r="FKJ27" s="39"/>
      <c r="FKK27" s="63"/>
      <c r="FKL27" s="63"/>
      <c r="FKM27" s="63"/>
      <c r="FKN27" s="63"/>
      <c r="FKO27" s="63"/>
      <c r="FKP27" s="39"/>
      <c r="FKQ27" s="40"/>
      <c r="FKR27" s="39"/>
      <c r="FKS27" s="63"/>
      <c r="FKT27" s="63"/>
      <c r="FKU27" s="63"/>
      <c r="FKV27" s="63"/>
      <c r="FKW27" s="63"/>
      <c r="FKX27" s="39"/>
      <c r="FKY27" s="40"/>
      <c r="FKZ27" s="39"/>
      <c r="FLA27" s="63"/>
      <c r="FLB27" s="63"/>
      <c r="FLC27" s="63"/>
      <c r="FLD27" s="63"/>
      <c r="FLE27" s="63"/>
      <c r="FLF27" s="39"/>
      <c r="FLG27" s="40"/>
      <c r="FLH27" s="39"/>
      <c r="FLI27" s="63"/>
      <c r="FLJ27" s="63"/>
      <c r="FLK27" s="63"/>
      <c r="FLL27" s="63"/>
      <c r="FLM27" s="63"/>
      <c r="FLN27" s="39"/>
      <c r="FLO27" s="40"/>
      <c r="FLP27" s="39"/>
      <c r="FLQ27" s="63"/>
      <c r="FLR27" s="63"/>
      <c r="FLS27" s="63"/>
      <c r="FLT27" s="63"/>
      <c r="FLU27" s="63"/>
      <c r="FLV27" s="39"/>
      <c r="FLW27" s="40"/>
      <c r="FLX27" s="39"/>
      <c r="FLY27" s="63"/>
      <c r="FLZ27" s="63"/>
      <c r="FMA27" s="63"/>
      <c r="FMB27" s="63"/>
      <c r="FMC27" s="63"/>
      <c r="FMD27" s="39"/>
      <c r="FME27" s="40"/>
      <c r="FMF27" s="39"/>
      <c r="FMG27" s="63"/>
      <c r="FMH27" s="63"/>
      <c r="FMI27" s="63"/>
      <c r="FMJ27" s="63"/>
      <c r="FMK27" s="63"/>
      <c r="FML27" s="39"/>
      <c r="FMM27" s="40"/>
      <c r="FMN27" s="39"/>
      <c r="FMO27" s="63"/>
      <c r="FMP27" s="63"/>
      <c r="FMQ27" s="63"/>
      <c r="FMR27" s="63"/>
      <c r="FMS27" s="63"/>
      <c r="FMT27" s="39"/>
      <c r="FMU27" s="40"/>
      <c r="FMV27" s="39"/>
      <c r="FMW27" s="63"/>
      <c r="FMX27" s="63"/>
      <c r="FMY27" s="63"/>
      <c r="FMZ27" s="63"/>
      <c r="FNA27" s="63"/>
      <c r="FNB27" s="39"/>
      <c r="FNC27" s="40"/>
      <c r="FND27" s="39"/>
      <c r="FNE27" s="63"/>
      <c r="FNF27" s="63"/>
      <c r="FNG27" s="63"/>
      <c r="FNH27" s="63"/>
      <c r="FNI27" s="63"/>
      <c r="FNJ27" s="39"/>
      <c r="FNK27" s="40"/>
      <c r="FNL27" s="39"/>
      <c r="FNM27" s="63"/>
      <c r="FNN27" s="63"/>
      <c r="FNO27" s="63"/>
      <c r="FNP27" s="63"/>
      <c r="FNQ27" s="63"/>
      <c r="FNR27" s="39"/>
      <c r="FNS27" s="40"/>
      <c r="FNT27" s="39"/>
      <c r="FNU27" s="63"/>
      <c r="FNV27" s="63"/>
      <c r="FNW27" s="63"/>
      <c r="FNX27" s="63"/>
      <c r="FNY27" s="63"/>
      <c r="FNZ27" s="39"/>
      <c r="FOA27" s="40"/>
      <c r="FOB27" s="39"/>
      <c r="FOC27" s="63"/>
      <c r="FOD27" s="63"/>
      <c r="FOE27" s="63"/>
      <c r="FOF27" s="63"/>
      <c r="FOG27" s="63"/>
      <c r="FOH27" s="39"/>
      <c r="FOI27" s="40"/>
      <c r="FOJ27" s="39"/>
      <c r="FOK27" s="63"/>
      <c r="FOL27" s="63"/>
      <c r="FOM27" s="63"/>
      <c r="FON27" s="63"/>
      <c r="FOO27" s="63"/>
      <c r="FOP27" s="39"/>
      <c r="FOQ27" s="40"/>
      <c r="FOR27" s="39"/>
      <c r="FOS27" s="63"/>
      <c r="FOT27" s="63"/>
      <c r="FOU27" s="63"/>
      <c r="FOV27" s="63"/>
      <c r="FOW27" s="63"/>
      <c r="FOX27" s="39"/>
      <c r="FOY27" s="40"/>
      <c r="FOZ27" s="39"/>
      <c r="FPA27" s="63"/>
      <c r="FPB27" s="63"/>
      <c r="FPC27" s="63"/>
      <c r="FPD27" s="63"/>
      <c r="FPE27" s="63"/>
      <c r="FPF27" s="39"/>
      <c r="FPG27" s="40"/>
      <c r="FPH27" s="39"/>
      <c r="FPI27" s="63"/>
      <c r="FPJ27" s="63"/>
      <c r="FPK27" s="63"/>
      <c r="FPL27" s="63"/>
      <c r="FPM27" s="63"/>
      <c r="FPN27" s="39"/>
      <c r="FPO27" s="40"/>
      <c r="FPP27" s="39"/>
      <c r="FPQ27" s="63"/>
      <c r="FPR27" s="63"/>
      <c r="FPS27" s="63"/>
      <c r="FPT27" s="63"/>
      <c r="FPU27" s="63"/>
      <c r="FPV27" s="39"/>
      <c r="FPW27" s="40"/>
      <c r="FPX27" s="39"/>
      <c r="FPY27" s="63"/>
      <c r="FPZ27" s="63"/>
      <c r="FQA27" s="63"/>
      <c r="FQB27" s="63"/>
      <c r="FQC27" s="63"/>
      <c r="FQD27" s="39"/>
      <c r="FQE27" s="40"/>
      <c r="FQF27" s="39"/>
      <c r="FQG27" s="63"/>
      <c r="FQH27" s="63"/>
      <c r="FQI27" s="63"/>
      <c r="FQJ27" s="63"/>
      <c r="FQK27" s="63"/>
      <c r="FQL27" s="39"/>
      <c r="FQM27" s="40"/>
      <c r="FQN27" s="39"/>
      <c r="FQO27" s="63"/>
      <c r="FQP27" s="63"/>
      <c r="FQQ27" s="63"/>
      <c r="FQR27" s="63"/>
      <c r="FQS27" s="63"/>
      <c r="FQT27" s="39"/>
      <c r="FQU27" s="40"/>
      <c r="FQV27" s="39"/>
      <c r="FQW27" s="63"/>
      <c r="FQX27" s="63"/>
      <c r="FQY27" s="63"/>
      <c r="FQZ27" s="63"/>
      <c r="FRA27" s="63"/>
      <c r="FRB27" s="39"/>
      <c r="FRC27" s="40"/>
      <c r="FRD27" s="39"/>
      <c r="FRE27" s="63"/>
      <c r="FRF27" s="63"/>
      <c r="FRG27" s="63"/>
      <c r="FRH27" s="63"/>
      <c r="FRI27" s="63"/>
      <c r="FRJ27" s="39"/>
      <c r="FRK27" s="40"/>
      <c r="FRL27" s="39"/>
      <c r="FRM27" s="63"/>
      <c r="FRN27" s="63"/>
      <c r="FRO27" s="63"/>
      <c r="FRP27" s="63"/>
      <c r="FRQ27" s="63"/>
      <c r="FRR27" s="39"/>
      <c r="FRS27" s="40"/>
      <c r="FRT27" s="39"/>
      <c r="FRU27" s="63"/>
      <c r="FRV27" s="63"/>
      <c r="FRW27" s="63"/>
      <c r="FRX27" s="63"/>
      <c r="FRY27" s="63"/>
      <c r="FRZ27" s="39"/>
      <c r="FSA27" s="40"/>
      <c r="FSB27" s="39"/>
      <c r="FSC27" s="63"/>
      <c r="FSD27" s="63"/>
      <c r="FSE27" s="63"/>
      <c r="FSF27" s="63"/>
      <c r="FSG27" s="63"/>
      <c r="FSH27" s="39"/>
      <c r="FSI27" s="40"/>
      <c r="FSJ27" s="39"/>
      <c r="FSK27" s="63"/>
      <c r="FSL27" s="63"/>
      <c r="FSM27" s="63"/>
      <c r="FSN27" s="63"/>
      <c r="FSO27" s="63"/>
      <c r="FSP27" s="39"/>
      <c r="FSQ27" s="40"/>
      <c r="FSR27" s="39"/>
      <c r="FSS27" s="63"/>
      <c r="FST27" s="63"/>
      <c r="FSU27" s="63"/>
      <c r="FSV27" s="63"/>
      <c r="FSW27" s="63"/>
      <c r="FSX27" s="39"/>
      <c r="FSY27" s="40"/>
      <c r="FSZ27" s="39"/>
      <c r="FTA27" s="63"/>
      <c r="FTB27" s="63"/>
      <c r="FTC27" s="63"/>
      <c r="FTD27" s="63"/>
      <c r="FTE27" s="63"/>
      <c r="FTF27" s="39"/>
      <c r="FTG27" s="40"/>
      <c r="FTH27" s="39"/>
      <c r="FTI27" s="63"/>
      <c r="FTJ27" s="63"/>
      <c r="FTK27" s="63"/>
      <c r="FTL27" s="63"/>
      <c r="FTM27" s="63"/>
      <c r="FTN27" s="39"/>
      <c r="FTO27" s="40"/>
      <c r="FTP27" s="39"/>
      <c r="FTQ27" s="63"/>
      <c r="FTR27" s="63"/>
      <c r="FTS27" s="63"/>
      <c r="FTT27" s="63"/>
      <c r="FTU27" s="63"/>
      <c r="FTV27" s="39"/>
      <c r="FTW27" s="40"/>
      <c r="FTX27" s="39"/>
      <c r="FTY27" s="63"/>
      <c r="FTZ27" s="63"/>
      <c r="FUA27" s="63"/>
      <c r="FUB27" s="63"/>
      <c r="FUC27" s="63"/>
      <c r="FUD27" s="39"/>
      <c r="FUE27" s="40"/>
      <c r="FUF27" s="39"/>
      <c r="FUG27" s="63"/>
      <c r="FUH27" s="63"/>
      <c r="FUI27" s="63"/>
      <c r="FUJ27" s="63"/>
      <c r="FUK27" s="63"/>
      <c r="FUL27" s="39"/>
      <c r="FUM27" s="40"/>
      <c r="FUN27" s="39"/>
      <c r="FUO27" s="63"/>
      <c r="FUP27" s="63"/>
      <c r="FUQ27" s="63"/>
      <c r="FUR27" s="63"/>
      <c r="FUS27" s="63"/>
      <c r="FUT27" s="39"/>
      <c r="FUU27" s="40"/>
      <c r="FUV27" s="39"/>
      <c r="FUW27" s="63"/>
      <c r="FUX27" s="63"/>
      <c r="FUY27" s="63"/>
      <c r="FUZ27" s="63"/>
      <c r="FVA27" s="63"/>
      <c r="FVB27" s="39"/>
      <c r="FVC27" s="40"/>
      <c r="FVD27" s="39"/>
      <c r="FVE27" s="63"/>
      <c r="FVF27" s="63"/>
      <c r="FVG27" s="63"/>
      <c r="FVH27" s="63"/>
      <c r="FVI27" s="63"/>
      <c r="FVJ27" s="39"/>
      <c r="FVK27" s="40"/>
      <c r="FVL27" s="39"/>
      <c r="FVM27" s="63"/>
      <c r="FVN27" s="63"/>
      <c r="FVO27" s="63"/>
      <c r="FVP27" s="63"/>
      <c r="FVQ27" s="63"/>
      <c r="FVR27" s="39"/>
      <c r="FVS27" s="40"/>
      <c r="FVT27" s="39"/>
      <c r="FVU27" s="63"/>
      <c r="FVV27" s="63"/>
      <c r="FVW27" s="63"/>
      <c r="FVX27" s="63"/>
      <c r="FVY27" s="63"/>
      <c r="FVZ27" s="39"/>
      <c r="FWA27" s="40"/>
      <c r="FWB27" s="39"/>
      <c r="FWC27" s="63"/>
      <c r="FWD27" s="63"/>
      <c r="FWE27" s="63"/>
      <c r="FWF27" s="63"/>
      <c r="FWG27" s="63"/>
      <c r="FWH27" s="39"/>
      <c r="FWI27" s="40"/>
      <c r="FWJ27" s="39"/>
      <c r="FWK27" s="63"/>
      <c r="FWL27" s="63"/>
      <c r="FWM27" s="63"/>
      <c r="FWN27" s="63"/>
      <c r="FWO27" s="63"/>
      <c r="FWP27" s="39"/>
      <c r="FWQ27" s="40"/>
      <c r="FWR27" s="39"/>
      <c r="FWS27" s="63"/>
      <c r="FWT27" s="63"/>
      <c r="FWU27" s="63"/>
      <c r="FWV27" s="63"/>
      <c r="FWW27" s="63"/>
      <c r="FWX27" s="39"/>
      <c r="FWY27" s="40"/>
      <c r="FWZ27" s="39"/>
      <c r="FXA27" s="63"/>
      <c r="FXB27" s="63"/>
      <c r="FXC27" s="63"/>
      <c r="FXD27" s="63"/>
      <c r="FXE27" s="63"/>
      <c r="FXF27" s="39"/>
      <c r="FXG27" s="40"/>
      <c r="FXH27" s="39"/>
      <c r="FXI27" s="63"/>
      <c r="FXJ27" s="63"/>
      <c r="FXK27" s="63"/>
      <c r="FXL27" s="63"/>
      <c r="FXM27" s="63"/>
      <c r="FXN27" s="39"/>
      <c r="FXO27" s="40"/>
      <c r="FXP27" s="39"/>
      <c r="FXQ27" s="63"/>
      <c r="FXR27" s="63"/>
      <c r="FXS27" s="63"/>
      <c r="FXT27" s="63"/>
      <c r="FXU27" s="63"/>
      <c r="FXV27" s="39"/>
      <c r="FXW27" s="40"/>
      <c r="FXX27" s="39"/>
      <c r="FXY27" s="63"/>
      <c r="FXZ27" s="63"/>
      <c r="FYA27" s="63"/>
      <c r="FYB27" s="63"/>
      <c r="FYC27" s="63"/>
      <c r="FYD27" s="39"/>
      <c r="FYE27" s="40"/>
      <c r="FYF27" s="39"/>
      <c r="FYG27" s="63"/>
      <c r="FYH27" s="63"/>
      <c r="FYI27" s="63"/>
      <c r="FYJ27" s="63"/>
      <c r="FYK27" s="63"/>
      <c r="FYL27" s="39"/>
      <c r="FYM27" s="40"/>
      <c r="FYN27" s="39"/>
      <c r="FYO27" s="63"/>
      <c r="FYP27" s="63"/>
      <c r="FYQ27" s="63"/>
      <c r="FYR27" s="63"/>
      <c r="FYS27" s="63"/>
      <c r="FYT27" s="39"/>
      <c r="FYU27" s="40"/>
      <c r="FYV27" s="39"/>
      <c r="FYW27" s="63"/>
      <c r="FYX27" s="63"/>
      <c r="FYY27" s="63"/>
      <c r="FYZ27" s="63"/>
      <c r="FZA27" s="63"/>
      <c r="FZB27" s="39"/>
      <c r="FZC27" s="40"/>
      <c r="FZD27" s="39"/>
      <c r="FZE27" s="63"/>
      <c r="FZF27" s="63"/>
      <c r="FZG27" s="63"/>
      <c r="FZH27" s="63"/>
      <c r="FZI27" s="63"/>
      <c r="FZJ27" s="39"/>
      <c r="FZK27" s="40"/>
      <c r="FZL27" s="39"/>
      <c r="FZM27" s="63"/>
      <c r="FZN27" s="63"/>
      <c r="FZO27" s="63"/>
      <c r="FZP27" s="63"/>
      <c r="FZQ27" s="63"/>
      <c r="FZR27" s="39"/>
      <c r="FZS27" s="40"/>
      <c r="FZT27" s="39"/>
      <c r="FZU27" s="63"/>
      <c r="FZV27" s="63"/>
      <c r="FZW27" s="63"/>
      <c r="FZX27" s="63"/>
      <c r="FZY27" s="63"/>
      <c r="FZZ27" s="39"/>
      <c r="GAA27" s="40"/>
      <c r="GAB27" s="39"/>
      <c r="GAC27" s="63"/>
      <c r="GAD27" s="63"/>
      <c r="GAE27" s="63"/>
      <c r="GAF27" s="63"/>
      <c r="GAG27" s="63"/>
      <c r="GAH27" s="39"/>
      <c r="GAI27" s="40"/>
      <c r="GAJ27" s="39"/>
      <c r="GAK27" s="63"/>
      <c r="GAL27" s="63"/>
      <c r="GAM27" s="63"/>
      <c r="GAN27" s="63"/>
      <c r="GAO27" s="63"/>
      <c r="GAP27" s="39"/>
      <c r="GAQ27" s="40"/>
      <c r="GAR27" s="39"/>
      <c r="GAS27" s="63"/>
      <c r="GAT27" s="63"/>
      <c r="GAU27" s="63"/>
      <c r="GAV27" s="63"/>
      <c r="GAW27" s="63"/>
      <c r="GAX27" s="39"/>
      <c r="GAY27" s="40"/>
      <c r="GAZ27" s="39"/>
      <c r="GBA27" s="63"/>
      <c r="GBB27" s="63"/>
      <c r="GBC27" s="63"/>
      <c r="GBD27" s="63"/>
      <c r="GBE27" s="63"/>
      <c r="GBF27" s="39"/>
      <c r="GBG27" s="40"/>
      <c r="GBH27" s="39"/>
      <c r="GBI27" s="63"/>
      <c r="GBJ27" s="63"/>
      <c r="GBK27" s="63"/>
      <c r="GBL27" s="63"/>
      <c r="GBM27" s="63"/>
      <c r="GBN27" s="39"/>
      <c r="GBO27" s="40"/>
      <c r="GBP27" s="39"/>
      <c r="GBQ27" s="63"/>
      <c r="GBR27" s="63"/>
      <c r="GBS27" s="63"/>
      <c r="GBT27" s="63"/>
      <c r="GBU27" s="63"/>
      <c r="GBV27" s="39"/>
      <c r="GBW27" s="40"/>
      <c r="GBX27" s="39"/>
      <c r="GBY27" s="63"/>
      <c r="GBZ27" s="63"/>
      <c r="GCA27" s="63"/>
      <c r="GCB27" s="63"/>
      <c r="GCC27" s="63"/>
      <c r="GCD27" s="39"/>
      <c r="GCE27" s="40"/>
      <c r="GCF27" s="39"/>
      <c r="GCG27" s="63"/>
      <c r="GCH27" s="63"/>
      <c r="GCI27" s="63"/>
      <c r="GCJ27" s="63"/>
      <c r="GCK27" s="63"/>
      <c r="GCL27" s="39"/>
      <c r="GCM27" s="40"/>
      <c r="GCN27" s="39"/>
      <c r="GCO27" s="63"/>
      <c r="GCP27" s="63"/>
      <c r="GCQ27" s="63"/>
      <c r="GCR27" s="63"/>
      <c r="GCS27" s="63"/>
      <c r="GCT27" s="39"/>
      <c r="GCU27" s="40"/>
      <c r="GCV27" s="39"/>
      <c r="GCW27" s="63"/>
      <c r="GCX27" s="63"/>
      <c r="GCY27" s="63"/>
      <c r="GCZ27" s="63"/>
      <c r="GDA27" s="63"/>
      <c r="GDB27" s="39"/>
      <c r="GDC27" s="40"/>
      <c r="GDD27" s="39"/>
      <c r="GDE27" s="63"/>
      <c r="GDF27" s="63"/>
      <c r="GDG27" s="63"/>
      <c r="GDH27" s="63"/>
      <c r="GDI27" s="63"/>
      <c r="GDJ27" s="39"/>
      <c r="GDK27" s="40"/>
      <c r="GDL27" s="39"/>
      <c r="GDM27" s="63"/>
      <c r="GDN27" s="63"/>
      <c r="GDO27" s="63"/>
      <c r="GDP27" s="63"/>
      <c r="GDQ27" s="63"/>
      <c r="GDR27" s="39"/>
      <c r="GDS27" s="40"/>
      <c r="GDT27" s="39"/>
      <c r="GDU27" s="63"/>
      <c r="GDV27" s="63"/>
      <c r="GDW27" s="63"/>
      <c r="GDX27" s="63"/>
      <c r="GDY27" s="63"/>
      <c r="GDZ27" s="39"/>
      <c r="GEA27" s="40"/>
      <c r="GEB27" s="39"/>
      <c r="GEC27" s="63"/>
      <c r="GED27" s="63"/>
      <c r="GEE27" s="63"/>
      <c r="GEF27" s="63"/>
      <c r="GEG27" s="63"/>
      <c r="GEH27" s="39"/>
      <c r="GEI27" s="40"/>
      <c r="GEJ27" s="39"/>
      <c r="GEK27" s="63"/>
      <c r="GEL27" s="63"/>
      <c r="GEM27" s="63"/>
      <c r="GEN27" s="63"/>
      <c r="GEO27" s="63"/>
      <c r="GEP27" s="39"/>
      <c r="GEQ27" s="40"/>
      <c r="GER27" s="39"/>
      <c r="GES27" s="63"/>
      <c r="GET27" s="63"/>
      <c r="GEU27" s="63"/>
      <c r="GEV27" s="63"/>
      <c r="GEW27" s="63"/>
      <c r="GEX27" s="39"/>
      <c r="GEY27" s="40"/>
      <c r="GEZ27" s="39"/>
      <c r="GFA27" s="63"/>
      <c r="GFB27" s="63"/>
      <c r="GFC27" s="63"/>
      <c r="GFD27" s="63"/>
      <c r="GFE27" s="63"/>
      <c r="GFF27" s="39"/>
      <c r="GFG27" s="40"/>
      <c r="GFH27" s="39"/>
      <c r="GFI27" s="63"/>
      <c r="GFJ27" s="63"/>
      <c r="GFK27" s="63"/>
      <c r="GFL27" s="63"/>
      <c r="GFM27" s="63"/>
      <c r="GFN27" s="39"/>
      <c r="GFO27" s="40"/>
      <c r="GFP27" s="39"/>
      <c r="GFQ27" s="63"/>
      <c r="GFR27" s="63"/>
      <c r="GFS27" s="63"/>
      <c r="GFT27" s="63"/>
      <c r="GFU27" s="63"/>
      <c r="GFV27" s="39"/>
      <c r="GFW27" s="40"/>
      <c r="GFX27" s="39"/>
      <c r="GFY27" s="63"/>
      <c r="GFZ27" s="63"/>
      <c r="GGA27" s="63"/>
      <c r="GGB27" s="63"/>
      <c r="GGC27" s="63"/>
      <c r="GGD27" s="39"/>
      <c r="GGE27" s="40"/>
      <c r="GGF27" s="39"/>
      <c r="GGG27" s="63"/>
      <c r="GGH27" s="63"/>
      <c r="GGI27" s="63"/>
      <c r="GGJ27" s="63"/>
      <c r="GGK27" s="63"/>
      <c r="GGL27" s="39"/>
      <c r="GGM27" s="40"/>
      <c r="GGN27" s="39"/>
      <c r="GGO27" s="63"/>
      <c r="GGP27" s="63"/>
      <c r="GGQ27" s="63"/>
      <c r="GGR27" s="63"/>
      <c r="GGS27" s="63"/>
      <c r="GGT27" s="39"/>
      <c r="GGU27" s="40"/>
      <c r="GGV27" s="39"/>
      <c r="GGW27" s="63"/>
      <c r="GGX27" s="63"/>
      <c r="GGY27" s="63"/>
      <c r="GGZ27" s="63"/>
      <c r="GHA27" s="63"/>
      <c r="GHB27" s="39"/>
      <c r="GHC27" s="40"/>
      <c r="GHD27" s="39"/>
      <c r="GHE27" s="63"/>
      <c r="GHF27" s="63"/>
      <c r="GHG27" s="63"/>
      <c r="GHH27" s="63"/>
      <c r="GHI27" s="63"/>
      <c r="GHJ27" s="39"/>
      <c r="GHK27" s="40"/>
      <c r="GHL27" s="39"/>
      <c r="GHM27" s="63"/>
      <c r="GHN27" s="63"/>
      <c r="GHO27" s="63"/>
      <c r="GHP27" s="63"/>
      <c r="GHQ27" s="63"/>
      <c r="GHR27" s="39"/>
      <c r="GHS27" s="40"/>
      <c r="GHT27" s="39"/>
      <c r="GHU27" s="63"/>
      <c r="GHV27" s="63"/>
      <c r="GHW27" s="63"/>
      <c r="GHX27" s="63"/>
      <c r="GHY27" s="63"/>
      <c r="GHZ27" s="39"/>
      <c r="GIA27" s="40"/>
      <c r="GIB27" s="39"/>
      <c r="GIC27" s="63"/>
      <c r="GID27" s="63"/>
      <c r="GIE27" s="63"/>
      <c r="GIF27" s="63"/>
      <c r="GIG27" s="63"/>
      <c r="GIH27" s="39"/>
      <c r="GII27" s="40"/>
      <c r="GIJ27" s="39"/>
      <c r="GIK27" s="63"/>
      <c r="GIL27" s="63"/>
      <c r="GIM27" s="63"/>
      <c r="GIN27" s="63"/>
      <c r="GIO27" s="63"/>
      <c r="GIP27" s="39"/>
      <c r="GIQ27" s="40"/>
      <c r="GIR27" s="39"/>
      <c r="GIS27" s="63"/>
      <c r="GIT27" s="63"/>
      <c r="GIU27" s="63"/>
      <c r="GIV27" s="63"/>
      <c r="GIW27" s="63"/>
      <c r="GIX27" s="39"/>
      <c r="GIY27" s="40"/>
      <c r="GIZ27" s="39"/>
      <c r="GJA27" s="63"/>
      <c r="GJB27" s="63"/>
      <c r="GJC27" s="63"/>
      <c r="GJD27" s="63"/>
      <c r="GJE27" s="63"/>
      <c r="GJF27" s="39"/>
      <c r="GJG27" s="40"/>
      <c r="GJH27" s="39"/>
      <c r="GJI27" s="63"/>
      <c r="GJJ27" s="63"/>
      <c r="GJK27" s="63"/>
      <c r="GJL27" s="63"/>
      <c r="GJM27" s="63"/>
      <c r="GJN27" s="39"/>
      <c r="GJO27" s="40"/>
      <c r="GJP27" s="39"/>
      <c r="GJQ27" s="63"/>
      <c r="GJR27" s="63"/>
      <c r="GJS27" s="63"/>
      <c r="GJT27" s="63"/>
      <c r="GJU27" s="63"/>
      <c r="GJV27" s="39"/>
      <c r="GJW27" s="40"/>
      <c r="GJX27" s="39"/>
      <c r="GJY27" s="63"/>
      <c r="GJZ27" s="63"/>
      <c r="GKA27" s="63"/>
      <c r="GKB27" s="63"/>
      <c r="GKC27" s="63"/>
      <c r="GKD27" s="39"/>
      <c r="GKE27" s="40"/>
      <c r="GKF27" s="39"/>
      <c r="GKG27" s="63"/>
      <c r="GKH27" s="63"/>
      <c r="GKI27" s="63"/>
      <c r="GKJ27" s="63"/>
      <c r="GKK27" s="63"/>
      <c r="GKL27" s="39"/>
      <c r="GKM27" s="40"/>
      <c r="GKN27" s="39"/>
      <c r="GKO27" s="63"/>
      <c r="GKP27" s="63"/>
      <c r="GKQ27" s="63"/>
      <c r="GKR27" s="63"/>
      <c r="GKS27" s="63"/>
      <c r="GKT27" s="39"/>
      <c r="GKU27" s="40"/>
      <c r="GKV27" s="39"/>
      <c r="GKW27" s="63"/>
      <c r="GKX27" s="63"/>
      <c r="GKY27" s="63"/>
      <c r="GKZ27" s="63"/>
      <c r="GLA27" s="63"/>
      <c r="GLB27" s="39"/>
      <c r="GLC27" s="40"/>
      <c r="GLD27" s="39"/>
      <c r="GLE27" s="63"/>
      <c r="GLF27" s="63"/>
      <c r="GLG27" s="63"/>
      <c r="GLH27" s="63"/>
      <c r="GLI27" s="63"/>
      <c r="GLJ27" s="39"/>
      <c r="GLK27" s="40"/>
      <c r="GLL27" s="39"/>
      <c r="GLM27" s="63"/>
      <c r="GLN27" s="63"/>
      <c r="GLO27" s="63"/>
      <c r="GLP27" s="63"/>
      <c r="GLQ27" s="63"/>
      <c r="GLR27" s="39"/>
      <c r="GLS27" s="40"/>
      <c r="GLT27" s="39"/>
      <c r="GLU27" s="63"/>
      <c r="GLV27" s="63"/>
      <c r="GLW27" s="63"/>
      <c r="GLX27" s="63"/>
      <c r="GLY27" s="63"/>
      <c r="GLZ27" s="39"/>
      <c r="GMA27" s="40"/>
      <c r="GMB27" s="39"/>
      <c r="GMC27" s="63"/>
      <c r="GMD27" s="63"/>
      <c r="GME27" s="63"/>
      <c r="GMF27" s="63"/>
      <c r="GMG27" s="63"/>
      <c r="GMH27" s="39"/>
      <c r="GMI27" s="40"/>
      <c r="GMJ27" s="39"/>
      <c r="GMK27" s="63"/>
      <c r="GML27" s="63"/>
      <c r="GMM27" s="63"/>
      <c r="GMN27" s="63"/>
      <c r="GMO27" s="63"/>
      <c r="GMP27" s="39"/>
      <c r="GMQ27" s="40"/>
      <c r="GMR27" s="39"/>
      <c r="GMS27" s="63"/>
      <c r="GMT27" s="63"/>
      <c r="GMU27" s="63"/>
      <c r="GMV27" s="63"/>
      <c r="GMW27" s="63"/>
      <c r="GMX27" s="39"/>
      <c r="GMY27" s="40"/>
      <c r="GMZ27" s="39"/>
      <c r="GNA27" s="63"/>
      <c r="GNB27" s="63"/>
      <c r="GNC27" s="63"/>
      <c r="GND27" s="63"/>
      <c r="GNE27" s="63"/>
      <c r="GNF27" s="39"/>
      <c r="GNG27" s="40"/>
      <c r="GNH27" s="39"/>
      <c r="GNI27" s="63"/>
      <c r="GNJ27" s="63"/>
      <c r="GNK27" s="63"/>
      <c r="GNL27" s="63"/>
      <c r="GNM27" s="63"/>
      <c r="GNN27" s="39"/>
      <c r="GNO27" s="40"/>
      <c r="GNP27" s="39"/>
      <c r="GNQ27" s="63"/>
      <c r="GNR27" s="63"/>
      <c r="GNS27" s="63"/>
      <c r="GNT27" s="63"/>
      <c r="GNU27" s="63"/>
      <c r="GNV27" s="39"/>
      <c r="GNW27" s="40"/>
      <c r="GNX27" s="39"/>
      <c r="GNY27" s="63"/>
      <c r="GNZ27" s="63"/>
      <c r="GOA27" s="63"/>
      <c r="GOB27" s="63"/>
      <c r="GOC27" s="63"/>
      <c r="GOD27" s="39"/>
      <c r="GOE27" s="40"/>
      <c r="GOF27" s="39"/>
      <c r="GOG27" s="63"/>
      <c r="GOH27" s="63"/>
      <c r="GOI27" s="63"/>
      <c r="GOJ27" s="63"/>
      <c r="GOK27" s="63"/>
      <c r="GOL27" s="39"/>
      <c r="GOM27" s="40"/>
      <c r="GON27" s="39"/>
      <c r="GOO27" s="63"/>
      <c r="GOP27" s="63"/>
      <c r="GOQ27" s="63"/>
      <c r="GOR27" s="63"/>
      <c r="GOS27" s="63"/>
      <c r="GOT27" s="39"/>
      <c r="GOU27" s="40"/>
      <c r="GOV27" s="39"/>
      <c r="GOW27" s="63"/>
      <c r="GOX27" s="63"/>
      <c r="GOY27" s="63"/>
      <c r="GOZ27" s="63"/>
      <c r="GPA27" s="63"/>
      <c r="GPB27" s="39"/>
      <c r="GPC27" s="40"/>
      <c r="GPD27" s="39"/>
      <c r="GPE27" s="63"/>
      <c r="GPF27" s="63"/>
      <c r="GPG27" s="63"/>
      <c r="GPH27" s="63"/>
      <c r="GPI27" s="63"/>
      <c r="GPJ27" s="39"/>
      <c r="GPK27" s="40"/>
      <c r="GPL27" s="39"/>
      <c r="GPM27" s="63"/>
      <c r="GPN27" s="63"/>
      <c r="GPO27" s="63"/>
      <c r="GPP27" s="63"/>
      <c r="GPQ27" s="63"/>
      <c r="GPR27" s="39"/>
      <c r="GPS27" s="40"/>
      <c r="GPT27" s="39"/>
      <c r="GPU27" s="63"/>
      <c r="GPV27" s="63"/>
      <c r="GPW27" s="63"/>
      <c r="GPX27" s="63"/>
      <c r="GPY27" s="63"/>
      <c r="GPZ27" s="39"/>
      <c r="GQA27" s="40"/>
      <c r="GQB27" s="39"/>
      <c r="GQC27" s="63"/>
      <c r="GQD27" s="63"/>
      <c r="GQE27" s="63"/>
      <c r="GQF27" s="63"/>
      <c r="GQG27" s="63"/>
      <c r="GQH27" s="39"/>
      <c r="GQI27" s="40"/>
      <c r="GQJ27" s="39"/>
      <c r="GQK27" s="63"/>
      <c r="GQL27" s="63"/>
      <c r="GQM27" s="63"/>
      <c r="GQN27" s="63"/>
      <c r="GQO27" s="63"/>
      <c r="GQP27" s="39"/>
      <c r="GQQ27" s="40"/>
      <c r="GQR27" s="39"/>
      <c r="GQS27" s="63"/>
      <c r="GQT27" s="63"/>
      <c r="GQU27" s="63"/>
      <c r="GQV27" s="63"/>
      <c r="GQW27" s="63"/>
      <c r="GQX27" s="39"/>
      <c r="GQY27" s="40"/>
      <c r="GQZ27" s="39"/>
      <c r="GRA27" s="63"/>
      <c r="GRB27" s="63"/>
      <c r="GRC27" s="63"/>
      <c r="GRD27" s="63"/>
      <c r="GRE27" s="63"/>
      <c r="GRF27" s="39"/>
      <c r="GRG27" s="40"/>
      <c r="GRH27" s="39"/>
      <c r="GRI27" s="63"/>
      <c r="GRJ27" s="63"/>
      <c r="GRK27" s="63"/>
      <c r="GRL27" s="63"/>
      <c r="GRM27" s="63"/>
      <c r="GRN27" s="39"/>
      <c r="GRO27" s="40"/>
      <c r="GRP27" s="39"/>
      <c r="GRQ27" s="63"/>
      <c r="GRR27" s="63"/>
      <c r="GRS27" s="63"/>
      <c r="GRT27" s="63"/>
      <c r="GRU27" s="63"/>
      <c r="GRV27" s="39"/>
      <c r="GRW27" s="40"/>
      <c r="GRX27" s="39"/>
      <c r="GRY27" s="63"/>
      <c r="GRZ27" s="63"/>
      <c r="GSA27" s="63"/>
      <c r="GSB27" s="63"/>
      <c r="GSC27" s="63"/>
      <c r="GSD27" s="39"/>
      <c r="GSE27" s="40"/>
      <c r="GSF27" s="39"/>
      <c r="GSG27" s="63"/>
      <c r="GSH27" s="63"/>
      <c r="GSI27" s="63"/>
      <c r="GSJ27" s="63"/>
      <c r="GSK27" s="63"/>
      <c r="GSL27" s="39"/>
      <c r="GSM27" s="40"/>
      <c r="GSN27" s="39"/>
      <c r="GSO27" s="63"/>
      <c r="GSP27" s="63"/>
      <c r="GSQ27" s="63"/>
      <c r="GSR27" s="63"/>
      <c r="GSS27" s="63"/>
      <c r="GST27" s="39"/>
      <c r="GSU27" s="40"/>
      <c r="GSV27" s="39"/>
      <c r="GSW27" s="63"/>
      <c r="GSX27" s="63"/>
      <c r="GSY27" s="63"/>
      <c r="GSZ27" s="63"/>
      <c r="GTA27" s="63"/>
      <c r="GTB27" s="39"/>
      <c r="GTC27" s="40"/>
      <c r="GTD27" s="39"/>
      <c r="GTE27" s="63"/>
      <c r="GTF27" s="63"/>
      <c r="GTG27" s="63"/>
      <c r="GTH27" s="63"/>
      <c r="GTI27" s="63"/>
      <c r="GTJ27" s="39"/>
      <c r="GTK27" s="40"/>
      <c r="GTL27" s="39"/>
      <c r="GTM27" s="63"/>
      <c r="GTN27" s="63"/>
      <c r="GTO27" s="63"/>
      <c r="GTP27" s="63"/>
      <c r="GTQ27" s="63"/>
      <c r="GTR27" s="39"/>
      <c r="GTS27" s="40"/>
      <c r="GTT27" s="39"/>
      <c r="GTU27" s="63"/>
      <c r="GTV27" s="63"/>
      <c r="GTW27" s="63"/>
      <c r="GTX27" s="63"/>
      <c r="GTY27" s="63"/>
      <c r="GTZ27" s="39"/>
      <c r="GUA27" s="40"/>
      <c r="GUB27" s="39"/>
      <c r="GUC27" s="63"/>
      <c r="GUD27" s="63"/>
      <c r="GUE27" s="63"/>
      <c r="GUF27" s="63"/>
      <c r="GUG27" s="63"/>
      <c r="GUH27" s="39"/>
      <c r="GUI27" s="40"/>
      <c r="GUJ27" s="39"/>
      <c r="GUK27" s="63"/>
      <c r="GUL27" s="63"/>
      <c r="GUM27" s="63"/>
      <c r="GUN27" s="63"/>
      <c r="GUO27" s="63"/>
      <c r="GUP27" s="39"/>
      <c r="GUQ27" s="40"/>
      <c r="GUR27" s="39"/>
      <c r="GUS27" s="63"/>
      <c r="GUT27" s="63"/>
      <c r="GUU27" s="63"/>
      <c r="GUV27" s="63"/>
      <c r="GUW27" s="63"/>
      <c r="GUX27" s="39"/>
      <c r="GUY27" s="40"/>
      <c r="GUZ27" s="39"/>
      <c r="GVA27" s="63"/>
      <c r="GVB27" s="63"/>
      <c r="GVC27" s="63"/>
      <c r="GVD27" s="63"/>
      <c r="GVE27" s="63"/>
      <c r="GVF27" s="39"/>
      <c r="GVG27" s="40"/>
      <c r="GVH27" s="39"/>
      <c r="GVI27" s="63"/>
      <c r="GVJ27" s="63"/>
      <c r="GVK27" s="63"/>
      <c r="GVL27" s="63"/>
      <c r="GVM27" s="63"/>
      <c r="GVN27" s="39"/>
      <c r="GVO27" s="40"/>
      <c r="GVP27" s="39"/>
      <c r="GVQ27" s="63"/>
      <c r="GVR27" s="63"/>
      <c r="GVS27" s="63"/>
      <c r="GVT27" s="63"/>
      <c r="GVU27" s="63"/>
      <c r="GVV27" s="39"/>
      <c r="GVW27" s="40"/>
      <c r="GVX27" s="39"/>
      <c r="GVY27" s="63"/>
      <c r="GVZ27" s="63"/>
      <c r="GWA27" s="63"/>
      <c r="GWB27" s="63"/>
      <c r="GWC27" s="63"/>
      <c r="GWD27" s="39"/>
      <c r="GWE27" s="40"/>
      <c r="GWF27" s="39"/>
      <c r="GWG27" s="63"/>
      <c r="GWH27" s="63"/>
      <c r="GWI27" s="63"/>
      <c r="GWJ27" s="63"/>
      <c r="GWK27" s="63"/>
      <c r="GWL27" s="39"/>
      <c r="GWM27" s="40"/>
      <c r="GWN27" s="39"/>
      <c r="GWO27" s="63"/>
      <c r="GWP27" s="63"/>
      <c r="GWQ27" s="63"/>
      <c r="GWR27" s="63"/>
      <c r="GWS27" s="63"/>
      <c r="GWT27" s="39"/>
      <c r="GWU27" s="40"/>
      <c r="GWV27" s="39"/>
      <c r="GWW27" s="63"/>
      <c r="GWX27" s="63"/>
      <c r="GWY27" s="63"/>
      <c r="GWZ27" s="63"/>
      <c r="GXA27" s="63"/>
      <c r="GXB27" s="39"/>
      <c r="GXC27" s="40"/>
      <c r="GXD27" s="39"/>
      <c r="GXE27" s="63"/>
      <c r="GXF27" s="63"/>
      <c r="GXG27" s="63"/>
      <c r="GXH27" s="63"/>
      <c r="GXI27" s="63"/>
      <c r="GXJ27" s="39"/>
      <c r="GXK27" s="40"/>
      <c r="GXL27" s="39"/>
      <c r="GXM27" s="63"/>
      <c r="GXN27" s="63"/>
      <c r="GXO27" s="63"/>
      <c r="GXP27" s="63"/>
      <c r="GXQ27" s="63"/>
      <c r="GXR27" s="39"/>
      <c r="GXS27" s="40"/>
      <c r="GXT27" s="39"/>
      <c r="GXU27" s="63"/>
      <c r="GXV27" s="63"/>
      <c r="GXW27" s="63"/>
      <c r="GXX27" s="63"/>
      <c r="GXY27" s="63"/>
      <c r="GXZ27" s="39"/>
      <c r="GYA27" s="40"/>
      <c r="GYB27" s="39"/>
      <c r="GYC27" s="63"/>
      <c r="GYD27" s="63"/>
      <c r="GYE27" s="63"/>
      <c r="GYF27" s="63"/>
      <c r="GYG27" s="63"/>
      <c r="GYH27" s="39"/>
      <c r="GYI27" s="40"/>
      <c r="GYJ27" s="39"/>
      <c r="GYK27" s="63"/>
      <c r="GYL27" s="63"/>
      <c r="GYM27" s="63"/>
      <c r="GYN27" s="63"/>
      <c r="GYO27" s="63"/>
      <c r="GYP27" s="39"/>
      <c r="GYQ27" s="40"/>
      <c r="GYR27" s="39"/>
      <c r="GYS27" s="63"/>
      <c r="GYT27" s="63"/>
      <c r="GYU27" s="63"/>
      <c r="GYV27" s="63"/>
      <c r="GYW27" s="63"/>
      <c r="GYX27" s="39"/>
      <c r="GYY27" s="40"/>
      <c r="GYZ27" s="39"/>
      <c r="GZA27" s="63"/>
      <c r="GZB27" s="63"/>
      <c r="GZC27" s="63"/>
      <c r="GZD27" s="63"/>
      <c r="GZE27" s="63"/>
      <c r="GZF27" s="39"/>
      <c r="GZG27" s="40"/>
      <c r="GZH27" s="39"/>
      <c r="GZI27" s="63"/>
      <c r="GZJ27" s="63"/>
      <c r="GZK27" s="63"/>
      <c r="GZL27" s="63"/>
      <c r="GZM27" s="63"/>
      <c r="GZN27" s="39"/>
      <c r="GZO27" s="40"/>
      <c r="GZP27" s="39"/>
      <c r="GZQ27" s="63"/>
      <c r="GZR27" s="63"/>
      <c r="GZS27" s="63"/>
      <c r="GZT27" s="63"/>
      <c r="GZU27" s="63"/>
      <c r="GZV27" s="39"/>
      <c r="GZW27" s="40"/>
      <c r="GZX27" s="39"/>
      <c r="GZY27" s="63"/>
      <c r="GZZ27" s="63"/>
      <c r="HAA27" s="63"/>
      <c r="HAB27" s="63"/>
      <c r="HAC27" s="63"/>
      <c r="HAD27" s="39"/>
      <c r="HAE27" s="40"/>
      <c r="HAF27" s="39"/>
      <c r="HAG27" s="63"/>
      <c r="HAH27" s="63"/>
      <c r="HAI27" s="63"/>
      <c r="HAJ27" s="63"/>
      <c r="HAK27" s="63"/>
      <c r="HAL27" s="39"/>
      <c r="HAM27" s="40"/>
      <c r="HAN27" s="39"/>
      <c r="HAO27" s="63"/>
      <c r="HAP27" s="63"/>
      <c r="HAQ27" s="63"/>
      <c r="HAR27" s="63"/>
      <c r="HAS27" s="63"/>
      <c r="HAT27" s="39"/>
      <c r="HAU27" s="40"/>
      <c r="HAV27" s="39"/>
      <c r="HAW27" s="63"/>
      <c r="HAX27" s="63"/>
      <c r="HAY27" s="63"/>
      <c r="HAZ27" s="63"/>
      <c r="HBA27" s="63"/>
      <c r="HBB27" s="39"/>
      <c r="HBC27" s="40"/>
      <c r="HBD27" s="39"/>
      <c r="HBE27" s="63"/>
      <c r="HBF27" s="63"/>
      <c r="HBG27" s="63"/>
      <c r="HBH27" s="63"/>
      <c r="HBI27" s="63"/>
      <c r="HBJ27" s="39"/>
      <c r="HBK27" s="40"/>
      <c r="HBL27" s="39"/>
      <c r="HBM27" s="63"/>
      <c r="HBN27" s="63"/>
      <c r="HBO27" s="63"/>
      <c r="HBP27" s="63"/>
      <c r="HBQ27" s="63"/>
      <c r="HBR27" s="39"/>
      <c r="HBS27" s="40"/>
      <c r="HBT27" s="39"/>
      <c r="HBU27" s="63"/>
      <c r="HBV27" s="63"/>
      <c r="HBW27" s="63"/>
      <c r="HBX27" s="63"/>
      <c r="HBY27" s="63"/>
      <c r="HBZ27" s="39"/>
      <c r="HCA27" s="40"/>
      <c r="HCB27" s="39"/>
      <c r="HCC27" s="63"/>
      <c r="HCD27" s="63"/>
      <c r="HCE27" s="63"/>
      <c r="HCF27" s="63"/>
      <c r="HCG27" s="63"/>
      <c r="HCH27" s="39"/>
      <c r="HCI27" s="40"/>
      <c r="HCJ27" s="39"/>
      <c r="HCK27" s="63"/>
      <c r="HCL27" s="63"/>
      <c r="HCM27" s="63"/>
      <c r="HCN27" s="63"/>
      <c r="HCO27" s="63"/>
      <c r="HCP27" s="39"/>
      <c r="HCQ27" s="40"/>
      <c r="HCR27" s="39"/>
      <c r="HCS27" s="63"/>
      <c r="HCT27" s="63"/>
      <c r="HCU27" s="63"/>
      <c r="HCV27" s="63"/>
      <c r="HCW27" s="63"/>
      <c r="HCX27" s="39"/>
      <c r="HCY27" s="40"/>
      <c r="HCZ27" s="39"/>
      <c r="HDA27" s="63"/>
      <c r="HDB27" s="63"/>
      <c r="HDC27" s="63"/>
      <c r="HDD27" s="63"/>
      <c r="HDE27" s="63"/>
      <c r="HDF27" s="39"/>
      <c r="HDG27" s="40"/>
      <c r="HDH27" s="39"/>
      <c r="HDI27" s="63"/>
      <c r="HDJ27" s="63"/>
      <c r="HDK27" s="63"/>
      <c r="HDL27" s="63"/>
      <c r="HDM27" s="63"/>
      <c r="HDN27" s="39"/>
      <c r="HDO27" s="40"/>
      <c r="HDP27" s="39"/>
      <c r="HDQ27" s="63"/>
      <c r="HDR27" s="63"/>
      <c r="HDS27" s="63"/>
      <c r="HDT27" s="63"/>
      <c r="HDU27" s="63"/>
      <c r="HDV27" s="39"/>
      <c r="HDW27" s="40"/>
      <c r="HDX27" s="39"/>
      <c r="HDY27" s="63"/>
      <c r="HDZ27" s="63"/>
      <c r="HEA27" s="63"/>
      <c r="HEB27" s="63"/>
      <c r="HEC27" s="63"/>
      <c r="HED27" s="39"/>
      <c r="HEE27" s="40"/>
      <c r="HEF27" s="39"/>
      <c r="HEG27" s="63"/>
      <c r="HEH27" s="63"/>
      <c r="HEI27" s="63"/>
      <c r="HEJ27" s="63"/>
      <c r="HEK27" s="63"/>
      <c r="HEL27" s="39"/>
      <c r="HEM27" s="40"/>
      <c r="HEN27" s="39"/>
      <c r="HEO27" s="63"/>
      <c r="HEP27" s="63"/>
      <c r="HEQ27" s="63"/>
      <c r="HER27" s="63"/>
      <c r="HES27" s="63"/>
      <c r="HET27" s="39"/>
      <c r="HEU27" s="40"/>
      <c r="HEV27" s="39"/>
      <c r="HEW27" s="63"/>
      <c r="HEX27" s="63"/>
      <c r="HEY27" s="63"/>
      <c r="HEZ27" s="63"/>
      <c r="HFA27" s="63"/>
      <c r="HFB27" s="39"/>
      <c r="HFC27" s="40"/>
      <c r="HFD27" s="39"/>
      <c r="HFE27" s="63"/>
      <c r="HFF27" s="63"/>
      <c r="HFG27" s="63"/>
      <c r="HFH27" s="63"/>
      <c r="HFI27" s="63"/>
      <c r="HFJ27" s="39"/>
      <c r="HFK27" s="40"/>
      <c r="HFL27" s="39"/>
      <c r="HFM27" s="63"/>
      <c r="HFN27" s="63"/>
      <c r="HFO27" s="63"/>
      <c r="HFP27" s="63"/>
      <c r="HFQ27" s="63"/>
      <c r="HFR27" s="39"/>
      <c r="HFS27" s="40"/>
      <c r="HFT27" s="39"/>
      <c r="HFU27" s="63"/>
      <c r="HFV27" s="63"/>
      <c r="HFW27" s="63"/>
      <c r="HFX27" s="63"/>
      <c r="HFY27" s="63"/>
      <c r="HFZ27" s="39"/>
      <c r="HGA27" s="40"/>
      <c r="HGB27" s="39"/>
      <c r="HGC27" s="63"/>
      <c r="HGD27" s="63"/>
      <c r="HGE27" s="63"/>
      <c r="HGF27" s="63"/>
      <c r="HGG27" s="63"/>
      <c r="HGH27" s="39"/>
      <c r="HGI27" s="40"/>
      <c r="HGJ27" s="39"/>
      <c r="HGK27" s="63"/>
      <c r="HGL27" s="63"/>
      <c r="HGM27" s="63"/>
      <c r="HGN27" s="63"/>
      <c r="HGO27" s="63"/>
      <c r="HGP27" s="39"/>
      <c r="HGQ27" s="40"/>
      <c r="HGR27" s="39"/>
      <c r="HGS27" s="63"/>
      <c r="HGT27" s="63"/>
      <c r="HGU27" s="63"/>
      <c r="HGV27" s="63"/>
      <c r="HGW27" s="63"/>
      <c r="HGX27" s="39"/>
      <c r="HGY27" s="40"/>
      <c r="HGZ27" s="39"/>
      <c r="HHA27" s="63"/>
      <c r="HHB27" s="63"/>
      <c r="HHC27" s="63"/>
      <c r="HHD27" s="63"/>
      <c r="HHE27" s="63"/>
      <c r="HHF27" s="39"/>
      <c r="HHG27" s="40"/>
      <c r="HHH27" s="39"/>
      <c r="HHI27" s="63"/>
      <c r="HHJ27" s="63"/>
      <c r="HHK27" s="63"/>
      <c r="HHL27" s="63"/>
      <c r="HHM27" s="63"/>
      <c r="HHN27" s="39"/>
      <c r="HHO27" s="40"/>
      <c r="HHP27" s="39"/>
      <c r="HHQ27" s="63"/>
      <c r="HHR27" s="63"/>
      <c r="HHS27" s="63"/>
      <c r="HHT27" s="63"/>
      <c r="HHU27" s="63"/>
      <c r="HHV27" s="39"/>
      <c r="HHW27" s="40"/>
      <c r="HHX27" s="39"/>
      <c r="HHY27" s="63"/>
      <c r="HHZ27" s="63"/>
      <c r="HIA27" s="63"/>
      <c r="HIB27" s="63"/>
      <c r="HIC27" s="63"/>
      <c r="HID27" s="39"/>
      <c r="HIE27" s="40"/>
      <c r="HIF27" s="39"/>
      <c r="HIG27" s="63"/>
      <c r="HIH27" s="63"/>
      <c r="HII27" s="63"/>
      <c r="HIJ27" s="63"/>
      <c r="HIK27" s="63"/>
      <c r="HIL27" s="39"/>
      <c r="HIM27" s="40"/>
      <c r="HIN27" s="39"/>
      <c r="HIO27" s="63"/>
      <c r="HIP27" s="63"/>
      <c r="HIQ27" s="63"/>
      <c r="HIR27" s="63"/>
      <c r="HIS27" s="63"/>
      <c r="HIT27" s="39"/>
      <c r="HIU27" s="40"/>
      <c r="HIV27" s="39"/>
      <c r="HIW27" s="63"/>
      <c r="HIX27" s="63"/>
      <c r="HIY27" s="63"/>
      <c r="HIZ27" s="63"/>
      <c r="HJA27" s="63"/>
      <c r="HJB27" s="39"/>
      <c r="HJC27" s="40"/>
      <c r="HJD27" s="39"/>
      <c r="HJE27" s="63"/>
      <c r="HJF27" s="63"/>
      <c r="HJG27" s="63"/>
      <c r="HJH27" s="63"/>
      <c r="HJI27" s="63"/>
      <c r="HJJ27" s="39"/>
      <c r="HJK27" s="40"/>
      <c r="HJL27" s="39"/>
      <c r="HJM27" s="63"/>
      <c r="HJN27" s="63"/>
      <c r="HJO27" s="63"/>
      <c r="HJP27" s="63"/>
      <c r="HJQ27" s="63"/>
      <c r="HJR27" s="39"/>
      <c r="HJS27" s="40"/>
      <c r="HJT27" s="39"/>
      <c r="HJU27" s="63"/>
      <c r="HJV27" s="63"/>
      <c r="HJW27" s="63"/>
      <c r="HJX27" s="63"/>
      <c r="HJY27" s="63"/>
      <c r="HJZ27" s="39"/>
      <c r="HKA27" s="40"/>
      <c r="HKB27" s="39"/>
      <c r="HKC27" s="63"/>
      <c r="HKD27" s="63"/>
      <c r="HKE27" s="63"/>
      <c r="HKF27" s="63"/>
      <c r="HKG27" s="63"/>
      <c r="HKH27" s="39"/>
      <c r="HKI27" s="40"/>
      <c r="HKJ27" s="39"/>
      <c r="HKK27" s="63"/>
      <c r="HKL27" s="63"/>
      <c r="HKM27" s="63"/>
      <c r="HKN27" s="63"/>
      <c r="HKO27" s="63"/>
      <c r="HKP27" s="39"/>
      <c r="HKQ27" s="40"/>
      <c r="HKR27" s="39"/>
      <c r="HKS27" s="63"/>
      <c r="HKT27" s="63"/>
      <c r="HKU27" s="63"/>
      <c r="HKV27" s="63"/>
      <c r="HKW27" s="63"/>
      <c r="HKX27" s="39"/>
      <c r="HKY27" s="40"/>
      <c r="HKZ27" s="39"/>
      <c r="HLA27" s="63"/>
      <c r="HLB27" s="63"/>
      <c r="HLC27" s="63"/>
      <c r="HLD27" s="63"/>
      <c r="HLE27" s="63"/>
      <c r="HLF27" s="39"/>
      <c r="HLG27" s="40"/>
      <c r="HLH27" s="39"/>
      <c r="HLI27" s="63"/>
      <c r="HLJ27" s="63"/>
      <c r="HLK27" s="63"/>
      <c r="HLL27" s="63"/>
      <c r="HLM27" s="63"/>
      <c r="HLN27" s="39"/>
      <c r="HLO27" s="40"/>
      <c r="HLP27" s="39"/>
      <c r="HLQ27" s="63"/>
      <c r="HLR27" s="63"/>
      <c r="HLS27" s="63"/>
      <c r="HLT27" s="63"/>
      <c r="HLU27" s="63"/>
      <c r="HLV27" s="39"/>
      <c r="HLW27" s="40"/>
      <c r="HLX27" s="39"/>
      <c r="HLY27" s="63"/>
      <c r="HLZ27" s="63"/>
      <c r="HMA27" s="63"/>
      <c r="HMB27" s="63"/>
      <c r="HMC27" s="63"/>
      <c r="HMD27" s="39"/>
      <c r="HME27" s="40"/>
      <c r="HMF27" s="39"/>
      <c r="HMG27" s="63"/>
      <c r="HMH27" s="63"/>
      <c r="HMI27" s="63"/>
      <c r="HMJ27" s="63"/>
      <c r="HMK27" s="63"/>
      <c r="HML27" s="39"/>
      <c r="HMM27" s="40"/>
      <c r="HMN27" s="39"/>
      <c r="HMO27" s="63"/>
      <c r="HMP27" s="63"/>
      <c r="HMQ27" s="63"/>
      <c r="HMR27" s="63"/>
      <c r="HMS27" s="63"/>
      <c r="HMT27" s="39"/>
      <c r="HMU27" s="40"/>
      <c r="HMV27" s="39"/>
      <c r="HMW27" s="63"/>
      <c r="HMX27" s="63"/>
      <c r="HMY27" s="63"/>
      <c r="HMZ27" s="63"/>
      <c r="HNA27" s="63"/>
      <c r="HNB27" s="39"/>
      <c r="HNC27" s="40"/>
      <c r="HND27" s="39"/>
      <c r="HNE27" s="63"/>
      <c r="HNF27" s="63"/>
      <c r="HNG27" s="63"/>
      <c r="HNH27" s="63"/>
      <c r="HNI27" s="63"/>
      <c r="HNJ27" s="39"/>
      <c r="HNK27" s="40"/>
      <c r="HNL27" s="39"/>
      <c r="HNM27" s="63"/>
      <c r="HNN27" s="63"/>
      <c r="HNO27" s="63"/>
      <c r="HNP27" s="63"/>
      <c r="HNQ27" s="63"/>
      <c r="HNR27" s="39"/>
      <c r="HNS27" s="40"/>
      <c r="HNT27" s="39"/>
      <c r="HNU27" s="63"/>
      <c r="HNV27" s="63"/>
      <c r="HNW27" s="63"/>
      <c r="HNX27" s="63"/>
      <c r="HNY27" s="63"/>
      <c r="HNZ27" s="39"/>
      <c r="HOA27" s="40"/>
      <c r="HOB27" s="39"/>
      <c r="HOC27" s="63"/>
      <c r="HOD27" s="63"/>
      <c r="HOE27" s="63"/>
      <c r="HOF27" s="63"/>
      <c r="HOG27" s="63"/>
      <c r="HOH27" s="39"/>
      <c r="HOI27" s="40"/>
      <c r="HOJ27" s="39"/>
      <c r="HOK27" s="63"/>
      <c r="HOL27" s="63"/>
      <c r="HOM27" s="63"/>
      <c r="HON27" s="63"/>
      <c r="HOO27" s="63"/>
      <c r="HOP27" s="39"/>
      <c r="HOQ27" s="40"/>
      <c r="HOR27" s="39"/>
      <c r="HOS27" s="63"/>
      <c r="HOT27" s="63"/>
      <c r="HOU27" s="63"/>
      <c r="HOV27" s="63"/>
      <c r="HOW27" s="63"/>
      <c r="HOX27" s="39"/>
      <c r="HOY27" s="40"/>
      <c r="HOZ27" s="39"/>
      <c r="HPA27" s="63"/>
      <c r="HPB27" s="63"/>
      <c r="HPC27" s="63"/>
      <c r="HPD27" s="63"/>
      <c r="HPE27" s="63"/>
      <c r="HPF27" s="39"/>
      <c r="HPG27" s="40"/>
      <c r="HPH27" s="39"/>
      <c r="HPI27" s="63"/>
      <c r="HPJ27" s="63"/>
      <c r="HPK27" s="63"/>
      <c r="HPL27" s="63"/>
      <c r="HPM27" s="63"/>
      <c r="HPN27" s="39"/>
      <c r="HPO27" s="40"/>
      <c r="HPP27" s="39"/>
      <c r="HPQ27" s="63"/>
      <c r="HPR27" s="63"/>
      <c r="HPS27" s="63"/>
      <c r="HPT27" s="63"/>
      <c r="HPU27" s="63"/>
      <c r="HPV27" s="39"/>
      <c r="HPW27" s="40"/>
      <c r="HPX27" s="39"/>
      <c r="HPY27" s="63"/>
      <c r="HPZ27" s="63"/>
      <c r="HQA27" s="63"/>
      <c r="HQB27" s="63"/>
      <c r="HQC27" s="63"/>
      <c r="HQD27" s="39"/>
      <c r="HQE27" s="40"/>
      <c r="HQF27" s="39"/>
      <c r="HQG27" s="63"/>
      <c r="HQH27" s="63"/>
      <c r="HQI27" s="63"/>
      <c r="HQJ27" s="63"/>
      <c r="HQK27" s="63"/>
      <c r="HQL27" s="39"/>
      <c r="HQM27" s="40"/>
      <c r="HQN27" s="39"/>
      <c r="HQO27" s="63"/>
      <c r="HQP27" s="63"/>
      <c r="HQQ27" s="63"/>
      <c r="HQR27" s="63"/>
      <c r="HQS27" s="63"/>
      <c r="HQT27" s="39"/>
      <c r="HQU27" s="40"/>
      <c r="HQV27" s="39"/>
      <c r="HQW27" s="63"/>
      <c r="HQX27" s="63"/>
      <c r="HQY27" s="63"/>
      <c r="HQZ27" s="63"/>
      <c r="HRA27" s="63"/>
      <c r="HRB27" s="39"/>
      <c r="HRC27" s="40"/>
      <c r="HRD27" s="39"/>
      <c r="HRE27" s="63"/>
      <c r="HRF27" s="63"/>
      <c r="HRG27" s="63"/>
      <c r="HRH27" s="63"/>
      <c r="HRI27" s="63"/>
      <c r="HRJ27" s="39"/>
      <c r="HRK27" s="40"/>
      <c r="HRL27" s="39"/>
      <c r="HRM27" s="63"/>
      <c r="HRN27" s="63"/>
      <c r="HRO27" s="63"/>
      <c r="HRP27" s="63"/>
      <c r="HRQ27" s="63"/>
      <c r="HRR27" s="39"/>
      <c r="HRS27" s="40"/>
      <c r="HRT27" s="39"/>
      <c r="HRU27" s="63"/>
      <c r="HRV27" s="63"/>
      <c r="HRW27" s="63"/>
      <c r="HRX27" s="63"/>
      <c r="HRY27" s="63"/>
      <c r="HRZ27" s="39"/>
      <c r="HSA27" s="40"/>
      <c r="HSB27" s="39"/>
      <c r="HSC27" s="63"/>
      <c r="HSD27" s="63"/>
      <c r="HSE27" s="63"/>
      <c r="HSF27" s="63"/>
      <c r="HSG27" s="63"/>
      <c r="HSH27" s="39"/>
      <c r="HSI27" s="40"/>
      <c r="HSJ27" s="39"/>
      <c r="HSK27" s="63"/>
      <c r="HSL27" s="63"/>
      <c r="HSM27" s="63"/>
      <c r="HSN27" s="63"/>
      <c r="HSO27" s="63"/>
      <c r="HSP27" s="39"/>
      <c r="HSQ27" s="40"/>
      <c r="HSR27" s="39"/>
      <c r="HSS27" s="63"/>
      <c r="HST27" s="63"/>
      <c r="HSU27" s="63"/>
      <c r="HSV27" s="63"/>
      <c r="HSW27" s="63"/>
      <c r="HSX27" s="39"/>
      <c r="HSY27" s="40"/>
      <c r="HSZ27" s="39"/>
      <c r="HTA27" s="63"/>
      <c r="HTB27" s="63"/>
      <c r="HTC27" s="63"/>
      <c r="HTD27" s="63"/>
      <c r="HTE27" s="63"/>
      <c r="HTF27" s="39"/>
      <c r="HTG27" s="40"/>
      <c r="HTH27" s="39"/>
      <c r="HTI27" s="63"/>
      <c r="HTJ27" s="63"/>
      <c r="HTK27" s="63"/>
      <c r="HTL27" s="63"/>
      <c r="HTM27" s="63"/>
      <c r="HTN27" s="39"/>
      <c r="HTO27" s="40"/>
      <c r="HTP27" s="39"/>
      <c r="HTQ27" s="63"/>
      <c r="HTR27" s="63"/>
      <c r="HTS27" s="63"/>
      <c r="HTT27" s="63"/>
      <c r="HTU27" s="63"/>
      <c r="HTV27" s="39"/>
      <c r="HTW27" s="40"/>
      <c r="HTX27" s="39"/>
      <c r="HTY27" s="63"/>
      <c r="HTZ27" s="63"/>
      <c r="HUA27" s="63"/>
      <c r="HUB27" s="63"/>
      <c r="HUC27" s="63"/>
      <c r="HUD27" s="39"/>
      <c r="HUE27" s="40"/>
      <c r="HUF27" s="39"/>
      <c r="HUG27" s="63"/>
      <c r="HUH27" s="63"/>
      <c r="HUI27" s="63"/>
      <c r="HUJ27" s="63"/>
      <c r="HUK27" s="63"/>
      <c r="HUL27" s="39"/>
      <c r="HUM27" s="40"/>
      <c r="HUN27" s="39"/>
      <c r="HUO27" s="63"/>
      <c r="HUP27" s="63"/>
      <c r="HUQ27" s="63"/>
      <c r="HUR27" s="63"/>
      <c r="HUS27" s="63"/>
      <c r="HUT27" s="39"/>
      <c r="HUU27" s="40"/>
      <c r="HUV27" s="39"/>
      <c r="HUW27" s="63"/>
      <c r="HUX27" s="63"/>
      <c r="HUY27" s="63"/>
      <c r="HUZ27" s="63"/>
      <c r="HVA27" s="63"/>
      <c r="HVB27" s="39"/>
      <c r="HVC27" s="40"/>
      <c r="HVD27" s="39"/>
      <c r="HVE27" s="63"/>
      <c r="HVF27" s="63"/>
      <c r="HVG27" s="63"/>
      <c r="HVH27" s="63"/>
      <c r="HVI27" s="63"/>
      <c r="HVJ27" s="39"/>
      <c r="HVK27" s="40"/>
      <c r="HVL27" s="39"/>
      <c r="HVM27" s="63"/>
      <c r="HVN27" s="63"/>
      <c r="HVO27" s="63"/>
      <c r="HVP27" s="63"/>
      <c r="HVQ27" s="63"/>
      <c r="HVR27" s="39"/>
      <c r="HVS27" s="40"/>
      <c r="HVT27" s="39"/>
      <c r="HVU27" s="63"/>
      <c r="HVV27" s="63"/>
      <c r="HVW27" s="63"/>
      <c r="HVX27" s="63"/>
      <c r="HVY27" s="63"/>
      <c r="HVZ27" s="39"/>
      <c r="HWA27" s="40"/>
      <c r="HWB27" s="39"/>
      <c r="HWC27" s="63"/>
      <c r="HWD27" s="63"/>
      <c r="HWE27" s="63"/>
      <c r="HWF27" s="63"/>
      <c r="HWG27" s="63"/>
      <c r="HWH27" s="39"/>
      <c r="HWI27" s="40"/>
      <c r="HWJ27" s="39"/>
      <c r="HWK27" s="63"/>
      <c r="HWL27" s="63"/>
      <c r="HWM27" s="63"/>
      <c r="HWN27" s="63"/>
      <c r="HWO27" s="63"/>
      <c r="HWP27" s="39"/>
      <c r="HWQ27" s="40"/>
      <c r="HWR27" s="39"/>
      <c r="HWS27" s="63"/>
      <c r="HWT27" s="63"/>
      <c r="HWU27" s="63"/>
      <c r="HWV27" s="63"/>
      <c r="HWW27" s="63"/>
      <c r="HWX27" s="39"/>
      <c r="HWY27" s="40"/>
      <c r="HWZ27" s="39"/>
      <c r="HXA27" s="63"/>
      <c r="HXB27" s="63"/>
      <c r="HXC27" s="63"/>
      <c r="HXD27" s="63"/>
      <c r="HXE27" s="63"/>
      <c r="HXF27" s="39"/>
      <c r="HXG27" s="40"/>
      <c r="HXH27" s="39"/>
      <c r="HXI27" s="63"/>
      <c r="HXJ27" s="63"/>
      <c r="HXK27" s="63"/>
      <c r="HXL27" s="63"/>
      <c r="HXM27" s="63"/>
      <c r="HXN27" s="39"/>
      <c r="HXO27" s="40"/>
      <c r="HXP27" s="39"/>
      <c r="HXQ27" s="63"/>
      <c r="HXR27" s="63"/>
      <c r="HXS27" s="63"/>
      <c r="HXT27" s="63"/>
      <c r="HXU27" s="63"/>
      <c r="HXV27" s="39"/>
      <c r="HXW27" s="40"/>
      <c r="HXX27" s="39"/>
      <c r="HXY27" s="63"/>
      <c r="HXZ27" s="63"/>
      <c r="HYA27" s="63"/>
      <c r="HYB27" s="63"/>
      <c r="HYC27" s="63"/>
      <c r="HYD27" s="39"/>
      <c r="HYE27" s="40"/>
      <c r="HYF27" s="39"/>
      <c r="HYG27" s="63"/>
      <c r="HYH27" s="63"/>
      <c r="HYI27" s="63"/>
      <c r="HYJ27" s="63"/>
      <c r="HYK27" s="63"/>
      <c r="HYL27" s="39"/>
      <c r="HYM27" s="40"/>
      <c r="HYN27" s="39"/>
      <c r="HYO27" s="63"/>
      <c r="HYP27" s="63"/>
      <c r="HYQ27" s="63"/>
      <c r="HYR27" s="63"/>
      <c r="HYS27" s="63"/>
      <c r="HYT27" s="39"/>
      <c r="HYU27" s="40"/>
      <c r="HYV27" s="39"/>
      <c r="HYW27" s="63"/>
      <c r="HYX27" s="63"/>
      <c r="HYY27" s="63"/>
      <c r="HYZ27" s="63"/>
      <c r="HZA27" s="63"/>
      <c r="HZB27" s="39"/>
      <c r="HZC27" s="40"/>
      <c r="HZD27" s="39"/>
      <c r="HZE27" s="63"/>
      <c r="HZF27" s="63"/>
      <c r="HZG27" s="63"/>
      <c r="HZH27" s="63"/>
      <c r="HZI27" s="63"/>
      <c r="HZJ27" s="39"/>
      <c r="HZK27" s="40"/>
      <c r="HZL27" s="39"/>
      <c r="HZM27" s="63"/>
      <c r="HZN27" s="63"/>
      <c r="HZO27" s="63"/>
      <c r="HZP27" s="63"/>
      <c r="HZQ27" s="63"/>
      <c r="HZR27" s="39"/>
      <c r="HZS27" s="40"/>
      <c r="HZT27" s="39"/>
      <c r="HZU27" s="63"/>
      <c r="HZV27" s="63"/>
      <c r="HZW27" s="63"/>
      <c r="HZX27" s="63"/>
      <c r="HZY27" s="63"/>
      <c r="HZZ27" s="39"/>
      <c r="IAA27" s="40"/>
      <c r="IAB27" s="39"/>
      <c r="IAC27" s="63"/>
      <c r="IAD27" s="63"/>
      <c r="IAE27" s="63"/>
      <c r="IAF27" s="63"/>
      <c r="IAG27" s="63"/>
      <c r="IAH27" s="39"/>
      <c r="IAI27" s="40"/>
      <c r="IAJ27" s="39"/>
      <c r="IAK27" s="63"/>
      <c r="IAL27" s="63"/>
      <c r="IAM27" s="63"/>
      <c r="IAN27" s="63"/>
      <c r="IAO27" s="63"/>
      <c r="IAP27" s="39"/>
      <c r="IAQ27" s="40"/>
      <c r="IAR27" s="39"/>
      <c r="IAS27" s="63"/>
      <c r="IAT27" s="63"/>
      <c r="IAU27" s="63"/>
      <c r="IAV27" s="63"/>
      <c r="IAW27" s="63"/>
      <c r="IAX27" s="39"/>
      <c r="IAY27" s="40"/>
      <c r="IAZ27" s="39"/>
      <c r="IBA27" s="63"/>
      <c r="IBB27" s="63"/>
      <c r="IBC27" s="63"/>
      <c r="IBD27" s="63"/>
      <c r="IBE27" s="63"/>
      <c r="IBF27" s="39"/>
      <c r="IBG27" s="40"/>
      <c r="IBH27" s="39"/>
      <c r="IBI27" s="63"/>
      <c r="IBJ27" s="63"/>
      <c r="IBK27" s="63"/>
      <c r="IBL27" s="63"/>
      <c r="IBM27" s="63"/>
      <c r="IBN27" s="39"/>
      <c r="IBO27" s="40"/>
      <c r="IBP27" s="39"/>
      <c r="IBQ27" s="63"/>
      <c r="IBR27" s="63"/>
      <c r="IBS27" s="63"/>
      <c r="IBT27" s="63"/>
      <c r="IBU27" s="63"/>
      <c r="IBV27" s="39"/>
      <c r="IBW27" s="40"/>
      <c r="IBX27" s="39"/>
      <c r="IBY27" s="63"/>
      <c r="IBZ27" s="63"/>
      <c r="ICA27" s="63"/>
      <c r="ICB27" s="63"/>
      <c r="ICC27" s="63"/>
      <c r="ICD27" s="39"/>
      <c r="ICE27" s="40"/>
      <c r="ICF27" s="39"/>
      <c r="ICG27" s="63"/>
      <c r="ICH27" s="63"/>
      <c r="ICI27" s="63"/>
      <c r="ICJ27" s="63"/>
      <c r="ICK27" s="63"/>
      <c r="ICL27" s="39"/>
      <c r="ICM27" s="40"/>
      <c r="ICN27" s="39"/>
      <c r="ICO27" s="63"/>
      <c r="ICP27" s="63"/>
      <c r="ICQ27" s="63"/>
      <c r="ICR27" s="63"/>
      <c r="ICS27" s="63"/>
      <c r="ICT27" s="39"/>
      <c r="ICU27" s="40"/>
      <c r="ICV27" s="39"/>
      <c r="ICW27" s="63"/>
      <c r="ICX27" s="63"/>
      <c r="ICY27" s="63"/>
      <c r="ICZ27" s="63"/>
      <c r="IDA27" s="63"/>
      <c r="IDB27" s="39"/>
      <c r="IDC27" s="40"/>
      <c r="IDD27" s="39"/>
      <c r="IDE27" s="63"/>
      <c r="IDF27" s="63"/>
      <c r="IDG27" s="63"/>
      <c r="IDH27" s="63"/>
      <c r="IDI27" s="63"/>
      <c r="IDJ27" s="39"/>
      <c r="IDK27" s="40"/>
      <c r="IDL27" s="39"/>
      <c r="IDM27" s="63"/>
      <c r="IDN27" s="63"/>
      <c r="IDO27" s="63"/>
      <c r="IDP27" s="63"/>
      <c r="IDQ27" s="63"/>
      <c r="IDR27" s="39"/>
      <c r="IDS27" s="40"/>
      <c r="IDT27" s="39"/>
      <c r="IDU27" s="63"/>
      <c r="IDV27" s="63"/>
      <c r="IDW27" s="63"/>
      <c r="IDX27" s="63"/>
      <c r="IDY27" s="63"/>
      <c r="IDZ27" s="39"/>
      <c r="IEA27" s="40"/>
      <c r="IEB27" s="39"/>
      <c r="IEC27" s="63"/>
      <c r="IED27" s="63"/>
      <c r="IEE27" s="63"/>
      <c r="IEF27" s="63"/>
      <c r="IEG27" s="63"/>
      <c r="IEH27" s="39"/>
      <c r="IEI27" s="40"/>
      <c r="IEJ27" s="39"/>
      <c r="IEK27" s="63"/>
      <c r="IEL27" s="63"/>
      <c r="IEM27" s="63"/>
      <c r="IEN27" s="63"/>
      <c r="IEO27" s="63"/>
      <c r="IEP27" s="39"/>
      <c r="IEQ27" s="40"/>
      <c r="IER27" s="39"/>
      <c r="IES27" s="63"/>
      <c r="IET27" s="63"/>
      <c r="IEU27" s="63"/>
      <c r="IEV27" s="63"/>
      <c r="IEW27" s="63"/>
      <c r="IEX27" s="39"/>
      <c r="IEY27" s="40"/>
      <c r="IEZ27" s="39"/>
      <c r="IFA27" s="63"/>
      <c r="IFB27" s="63"/>
      <c r="IFC27" s="63"/>
      <c r="IFD27" s="63"/>
      <c r="IFE27" s="63"/>
      <c r="IFF27" s="39"/>
      <c r="IFG27" s="40"/>
      <c r="IFH27" s="39"/>
      <c r="IFI27" s="63"/>
      <c r="IFJ27" s="63"/>
      <c r="IFK27" s="63"/>
      <c r="IFL27" s="63"/>
      <c r="IFM27" s="63"/>
      <c r="IFN27" s="39"/>
      <c r="IFO27" s="40"/>
      <c r="IFP27" s="39"/>
      <c r="IFQ27" s="63"/>
      <c r="IFR27" s="63"/>
      <c r="IFS27" s="63"/>
      <c r="IFT27" s="63"/>
      <c r="IFU27" s="63"/>
      <c r="IFV27" s="39"/>
      <c r="IFW27" s="40"/>
      <c r="IFX27" s="39"/>
      <c r="IFY27" s="63"/>
      <c r="IFZ27" s="63"/>
      <c r="IGA27" s="63"/>
      <c r="IGB27" s="63"/>
      <c r="IGC27" s="63"/>
      <c r="IGD27" s="39"/>
      <c r="IGE27" s="40"/>
      <c r="IGF27" s="39"/>
      <c r="IGG27" s="63"/>
      <c r="IGH27" s="63"/>
      <c r="IGI27" s="63"/>
      <c r="IGJ27" s="63"/>
      <c r="IGK27" s="63"/>
      <c r="IGL27" s="39"/>
      <c r="IGM27" s="40"/>
      <c r="IGN27" s="39"/>
      <c r="IGO27" s="63"/>
      <c r="IGP27" s="63"/>
      <c r="IGQ27" s="63"/>
      <c r="IGR27" s="63"/>
      <c r="IGS27" s="63"/>
      <c r="IGT27" s="39"/>
      <c r="IGU27" s="40"/>
      <c r="IGV27" s="39"/>
      <c r="IGW27" s="63"/>
      <c r="IGX27" s="63"/>
      <c r="IGY27" s="63"/>
      <c r="IGZ27" s="63"/>
      <c r="IHA27" s="63"/>
      <c r="IHB27" s="39"/>
      <c r="IHC27" s="40"/>
      <c r="IHD27" s="39"/>
      <c r="IHE27" s="63"/>
      <c r="IHF27" s="63"/>
      <c r="IHG27" s="63"/>
      <c r="IHH27" s="63"/>
      <c r="IHI27" s="63"/>
      <c r="IHJ27" s="39"/>
      <c r="IHK27" s="40"/>
      <c r="IHL27" s="39"/>
      <c r="IHM27" s="63"/>
      <c r="IHN27" s="63"/>
      <c r="IHO27" s="63"/>
      <c r="IHP27" s="63"/>
      <c r="IHQ27" s="63"/>
      <c r="IHR27" s="39"/>
      <c r="IHS27" s="40"/>
      <c r="IHT27" s="39"/>
      <c r="IHU27" s="63"/>
      <c r="IHV27" s="63"/>
      <c r="IHW27" s="63"/>
      <c r="IHX27" s="63"/>
      <c r="IHY27" s="63"/>
      <c r="IHZ27" s="39"/>
      <c r="IIA27" s="40"/>
      <c r="IIB27" s="39"/>
      <c r="IIC27" s="63"/>
      <c r="IID27" s="63"/>
      <c r="IIE27" s="63"/>
      <c r="IIF27" s="63"/>
      <c r="IIG27" s="63"/>
      <c r="IIH27" s="39"/>
      <c r="III27" s="40"/>
      <c r="IIJ27" s="39"/>
      <c r="IIK27" s="63"/>
      <c r="IIL27" s="63"/>
      <c r="IIM27" s="63"/>
      <c r="IIN27" s="63"/>
      <c r="IIO27" s="63"/>
      <c r="IIP27" s="39"/>
      <c r="IIQ27" s="40"/>
      <c r="IIR27" s="39"/>
      <c r="IIS27" s="63"/>
      <c r="IIT27" s="63"/>
      <c r="IIU27" s="63"/>
      <c r="IIV27" s="63"/>
      <c r="IIW27" s="63"/>
      <c r="IIX27" s="39"/>
      <c r="IIY27" s="40"/>
      <c r="IIZ27" s="39"/>
      <c r="IJA27" s="63"/>
      <c r="IJB27" s="63"/>
      <c r="IJC27" s="63"/>
      <c r="IJD27" s="63"/>
      <c r="IJE27" s="63"/>
      <c r="IJF27" s="39"/>
      <c r="IJG27" s="40"/>
      <c r="IJH27" s="39"/>
      <c r="IJI27" s="63"/>
      <c r="IJJ27" s="63"/>
      <c r="IJK27" s="63"/>
      <c r="IJL27" s="63"/>
      <c r="IJM27" s="63"/>
      <c r="IJN27" s="39"/>
      <c r="IJO27" s="40"/>
      <c r="IJP27" s="39"/>
      <c r="IJQ27" s="63"/>
      <c r="IJR27" s="63"/>
      <c r="IJS27" s="63"/>
      <c r="IJT27" s="63"/>
      <c r="IJU27" s="63"/>
      <c r="IJV27" s="39"/>
      <c r="IJW27" s="40"/>
      <c r="IJX27" s="39"/>
      <c r="IJY27" s="63"/>
      <c r="IJZ27" s="63"/>
      <c r="IKA27" s="63"/>
      <c r="IKB27" s="63"/>
      <c r="IKC27" s="63"/>
      <c r="IKD27" s="39"/>
      <c r="IKE27" s="40"/>
      <c r="IKF27" s="39"/>
      <c r="IKG27" s="63"/>
      <c r="IKH27" s="63"/>
      <c r="IKI27" s="63"/>
      <c r="IKJ27" s="63"/>
      <c r="IKK27" s="63"/>
      <c r="IKL27" s="39"/>
      <c r="IKM27" s="40"/>
      <c r="IKN27" s="39"/>
      <c r="IKO27" s="63"/>
      <c r="IKP27" s="63"/>
      <c r="IKQ27" s="63"/>
      <c r="IKR27" s="63"/>
      <c r="IKS27" s="63"/>
      <c r="IKT27" s="39"/>
      <c r="IKU27" s="40"/>
      <c r="IKV27" s="39"/>
      <c r="IKW27" s="63"/>
      <c r="IKX27" s="63"/>
      <c r="IKY27" s="63"/>
      <c r="IKZ27" s="63"/>
      <c r="ILA27" s="63"/>
      <c r="ILB27" s="39"/>
      <c r="ILC27" s="40"/>
      <c r="ILD27" s="39"/>
      <c r="ILE27" s="63"/>
      <c r="ILF27" s="63"/>
      <c r="ILG27" s="63"/>
      <c r="ILH27" s="63"/>
      <c r="ILI27" s="63"/>
      <c r="ILJ27" s="39"/>
      <c r="ILK27" s="40"/>
      <c r="ILL27" s="39"/>
      <c r="ILM27" s="63"/>
      <c r="ILN27" s="63"/>
      <c r="ILO27" s="63"/>
      <c r="ILP27" s="63"/>
      <c r="ILQ27" s="63"/>
      <c r="ILR27" s="39"/>
      <c r="ILS27" s="40"/>
      <c r="ILT27" s="39"/>
      <c r="ILU27" s="63"/>
      <c r="ILV27" s="63"/>
      <c r="ILW27" s="63"/>
      <c r="ILX27" s="63"/>
      <c r="ILY27" s="63"/>
      <c r="ILZ27" s="39"/>
      <c r="IMA27" s="40"/>
      <c r="IMB27" s="39"/>
      <c r="IMC27" s="63"/>
      <c r="IMD27" s="63"/>
      <c r="IME27" s="63"/>
      <c r="IMF27" s="63"/>
      <c r="IMG27" s="63"/>
      <c r="IMH27" s="39"/>
      <c r="IMI27" s="40"/>
      <c r="IMJ27" s="39"/>
      <c r="IMK27" s="63"/>
      <c r="IML27" s="63"/>
      <c r="IMM27" s="63"/>
      <c r="IMN27" s="63"/>
      <c r="IMO27" s="63"/>
      <c r="IMP27" s="39"/>
      <c r="IMQ27" s="40"/>
      <c r="IMR27" s="39"/>
      <c r="IMS27" s="63"/>
      <c r="IMT27" s="63"/>
      <c r="IMU27" s="63"/>
      <c r="IMV27" s="63"/>
      <c r="IMW27" s="63"/>
      <c r="IMX27" s="39"/>
      <c r="IMY27" s="40"/>
      <c r="IMZ27" s="39"/>
      <c r="INA27" s="63"/>
      <c r="INB27" s="63"/>
      <c r="INC27" s="63"/>
      <c r="IND27" s="63"/>
      <c r="INE27" s="63"/>
      <c r="INF27" s="39"/>
      <c r="ING27" s="40"/>
      <c r="INH27" s="39"/>
      <c r="INI27" s="63"/>
      <c r="INJ27" s="63"/>
      <c r="INK27" s="63"/>
      <c r="INL27" s="63"/>
      <c r="INM27" s="63"/>
      <c r="INN27" s="39"/>
      <c r="INO27" s="40"/>
      <c r="INP27" s="39"/>
      <c r="INQ27" s="63"/>
      <c r="INR27" s="63"/>
      <c r="INS27" s="63"/>
      <c r="INT27" s="63"/>
      <c r="INU27" s="63"/>
      <c r="INV27" s="39"/>
      <c r="INW27" s="40"/>
      <c r="INX27" s="39"/>
      <c r="INY27" s="63"/>
      <c r="INZ27" s="63"/>
      <c r="IOA27" s="63"/>
      <c r="IOB27" s="63"/>
      <c r="IOC27" s="63"/>
      <c r="IOD27" s="39"/>
      <c r="IOE27" s="40"/>
      <c r="IOF27" s="39"/>
      <c r="IOG27" s="63"/>
      <c r="IOH27" s="63"/>
      <c r="IOI27" s="63"/>
      <c r="IOJ27" s="63"/>
      <c r="IOK27" s="63"/>
      <c r="IOL27" s="39"/>
      <c r="IOM27" s="40"/>
      <c r="ION27" s="39"/>
      <c r="IOO27" s="63"/>
      <c r="IOP27" s="63"/>
      <c r="IOQ27" s="63"/>
      <c r="IOR27" s="63"/>
      <c r="IOS27" s="63"/>
      <c r="IOT27" s="39"/>
      <c r="IOU27" s="40"/>
      <c r="IOV27" s="39"/>
      <c r="IOW27" s="63"/>
      <c r="IOX27" s="63"/>
      <c r="IOY27" s="63"/>
      <c r="IOZ27" s="63"/>
      <c r="IPA27" s="63"/>
      <c r="IPB27" s="39"/>
      <c r="IPC27" s="40"/>
      <c r="IPD27" s="39"/>
      <c r="IPE27" s="63"/>
      <c r="IPF27" s="63"/>
      <c r="IPG27" s="63"/>
      <c r="IPH27" s="63"/>
      <c r="IPI27" s="63"/>
      <c r="IPJ27" s="39"/>
      <c r="IPK27" s="40"/>
      <c r="IPL27" s="39"/>
      <c r="IPM27" s="63"/>
      <c r="IPN27" s="63"/>
      <c r="IPO27" s="63"/>
      <c r="IPP27" s="63"/>
      <c r="IPQ27" s="63"/>
      <c r="IPR27" s="39"/>
      <c r="IPS27" s="40"/>
      <c r="IPT27" s="39"/>
      <c r="IPU27" s="63"/>
      <c r="IPV27" s="63"/>
      <c r="IPW27" s="63"/>
      <c r="IPX27" s="63"/>
      <c r="IPY27" s="63"/>
      <c r="IPZ27" s="39"/>
      <c r="IQA27" s="40"/>
      <c r="IQB27" s="39"/>
      <c r="IQC27" s="63"/>
      <c r="IQD27" s="63"/>
      <c r="IQE27" s="63"/>
      <c r="IQF27" s="63"/>
      <c r="IQG27" s="63"/>
      <c r="IQH27" s="39"/>
      <c r="IQI27" s="40"/>
      <c r="IQJ27" s="39"/>
      <c r="IQK27" s="63"/>
      <c r="IQL27" s="63"/>
      <c r="IQM27" s="63"/>
      <c r="IQN27" s="63"/>
      <c r="IQO27" s="63"/>
      <c r="IQP27" s="39"/>
      <c r="IQQ27" s="40"/>
      <c r="IQR27" s="39"/>
      <c r="IQS27" s="63"/>
      <c r="IQT27" s="63"/>
      <c r="IQU27" s="63"/>
      <c r="IQV27" s="63"/>
      <c r="IQW27" s="63"/>
      <c r="IQX27" s="39"/>
      <c r="IQY27" s="40"/>
      <c r="IQZ27" s="39"/>
      <c r="IRA27" s="63"/>
      <c r="IRB27" s="63"/>
      <c r="IRC27" s="63"/>
      <c r="IRD27" s="63"/>
      <c r="IRE27" s="63"/>
      <c r="IRF27" s="39"/>
      <c r="IRG27" s="40"/>
      <c r="IRH27" s="39"/>
      <c r="IRI27" s="63"/>
      <c r="IRJ27" s="63"/>
      <c r="IRK27" s="63"/>
      <c r="IRL27" s="63"/>
      <c r="IRM27" s="63"/>
      <c r="IRN27" s="39"/>
      <c r="IRO27" s="40"/>
      <c r="IRP27" s="39"/>
      <c r="IRQ27" s="63"/>
      <c r="IRR27" s="63"/>
      <c r="IRS27" s="63"/>
      <c r="IRT27" s="63"/>
      <c r="IRU27" s="63"/>
      <c r="IRV27" s="39"/>
      <c r="IRW27" s="40"/>
      <c r="IRX27" s="39"/>
      <c r="IRY27" s="63"/>
      <c r="IRZ27" s="63"/>
      <c r="ISA27" s="63"/>
      <c r="ISB27" s="63"/>
      <c r="ISC27" s="63"/>
      <c r="ISD27" s="39"/>
      <c r="ISE27" s="40"/>
      <c r="ISF27" s="39"/>
      <c r="ISG27" s="63"/>
      <c r="ISH27" s="63"/>
      <c r="ISI27" s="63"/>
      <c r="ISJ27" s="63"/>
      <c r="ISK27" s="63"/>
      <c r="ISL27" s="39"/>
      <c r="ISM27" s="40"/>
      <c r="ISN27" s="39"/>
      <c r="ISO27" s="63"/>
      <c r="ISP27" s="63"/>
      <c r="ISQ27" s="63"/>
      <c r="ISR27" s="63"/>
      <c r="ISS27" s="63"/>
      <c r="IST27" s="39"/>
      <c r="ISU27" s="40"/>
      <c r="ISV27" s="39"/>
      <c r="ISW27" s="63"/>
      <c r="ISX27" s="63"/>
      <c r="ISY27" s="63"/>
      <c r="ISZ27" s="63"/>
      <c r="ITA27" s="63"/>
      <c r="ITB27" s="39"/>
      <c r="ITC27" s="40"/>
      <c r="ITD27" s="39"/>
      <c r="ITE27" s="63"/>
      <c r="ITF27" s="63"/>
      <c r="ITG27" s="63"/>
      <c r="ITH27" s="63"/>
      <c r="ITI27" s="63"/>
      <c r="ITJ27" s="39"/>
      <c r="ITK27" s="40"/>
      <c r="ITL27" s="39"/>
      <c r="ITM27" s="63"/>
      <c r="ITN27" s="63"/>
      <c r="ITO27" s="63"/>
      <c r="ITP27" s="63"/>
      <c r="ITQ27" s="63"/>
      <c r="ITR27" s="39"/>
      <c r="ITS27" s="40"/>
      <c r="ITT27" s="39"/>
      <c r="ITU27" s="63"/>
      <c r="ITV27" s="63"/>
      <c r="ITW27" s="63"/>
      <c r="ITX27" s="63"/>
      <c r="ITY27" s="63"/>
      <c r="ITZ27" s="39"/>
      <c r="IUA27" s="40"/>
      <c r="IUB27" s="39"/>
      <c r="IUC27" s="63"/>
      <c r="IUD27" s="63"/>
      <c r="IUE27" s="63"/>
      <c r="IUF27" s="63"/>
      <c r="IUG27" s="63"/>
      <c r="IUH27" s="39"/>
      <c r="IUI27" s="40"/>
      <c r="IUJ27" s="39"/>
      <c r="IUK27" s="63"/>
      <c r="IUL27" s="63"/>
      <c r="IUM27" s="63"/>
      <c r="IUN27" s="63"/>
      <c r="IUO27" s="63"/>
      <c r="IUP27" s="39"/>
      <c r="IUQ27" s="40"/>
      <c r="IUR27" s="39"/>
      <c r="IUS27" s="63"/>
      <c r="IUT27" s="63"/>
      <c r="IUU27" s="63"/>
      <c r="IUV27" s="63"/>
      <c r="IUW27" s="63"/>
      <c r="IUX27" s="39"/>
      <c r="IUY27" s="40"/>
      <c r="IUZ27" s="39"/>
      <c r="IVA27" s="63"/>
      <c r="IVB27" s="63"/>
      <c r="IVC27" s="63"/>
      <c r="IVD27" s="63"/>
      <c r="IVE27" s="63"/>
      <c r="IVF27" s="39"/>
      <c r="IVG27" s="40"/>
      <c r="IVH27" s="39"/>
      <c r="IVI27" s="63"/>
      <c r="IVJ27" s="63"/>
      <c r="IVK27" s="63"/>
      <c r="IVL27" s="63"/>
      <c r="IVM27" s="63"/>
      <c r="IVN27" s="39"/>
      <c r="IVO27" s="40"/>
      <c r="IVP27" s="39"/>
      <c r="IVQ27" s="63"/>
      <c r="IVR27" s="63"/>
      <c r="IVS27" s="63"/>
      <c r="IVT27" s="63"/>
      <c r="IVU27" s="63"/>
      <c r="IVV27" s="39"/>
      <c r="IVW27" s="40"/>
      <c r="IVX27" s="39"/>
      <c r="IVY27" s="63"/>
      <c r="IVZ27" s="63"/>
      <c r="IWA27" s="63"/>
      <c r="IWB27" s="63"/>
      <c r="IWC27" s="63"/>
      <c r="IWD27" s="39"/>
      <c r="IWE27" s="40"/>
      <c r="IWF27" s="39"/>
      <c r="IWG27" s="63"/>
      <c r="IWH27" s="63"/>
      <c r="IWI27" s="63"/>
      <c r="IWJ27" s="63"/>
      <c r="IWK27" s="63"/>
      <c r="IWL27" s="39"/>
      <c r="IWM27" s="40"/>
      <c r="IWN27" s="39"/>
      <c r="IWO27" s="63"/>
      <c r="IWP27" s="63"/>
      <c r="IWQ27" s="63"/>
      <c r="IWR27" s="63"/>
      <c r="IWS27" s="63"/>
      <c r="IWT27" s="39"/>
      <c r="IWU27" s="40"/>
      <c r="IWV27" s="39"/>
      <c r="IWW27" s="63"/>
      <c r="IWX27" s="63"/>
      <c r="IWY27" s="63"/>
      <c r="IWZ27" s="63"/>
      <c r="IXA27" s="63"/>
      <c r="IXB27" s="39"/>
      <c r="IXC27" s="40"/>
      <c r="IXD27" s="39"/>
      <c r="IXE27" s="63"/>
      <c r="IXF27" s="63"/>
      <c r="IXG27" s="63"/>
      <c r="IXH27" s="63"/>
      <c r="IXI27" s="63"/>
      <c r="IXJ27" s="39"/>
      <c r="IXK27" s="40"/>
      <c r="IXL27" s="39"/>
      <c r="IXM27" s="63"/>
      <c r="IXN27" s="63"/>
      <c r="IXO27" s="63"/>
      <c r="IXP27" s="63"/>
      <c r="IXQ27" s="63"/>
      <c r="IXR27" s="39"/>
      <c r="IXS27" s="40"/>
      <c r="IXT27" s="39"/>
      <c r="IXU27" s="63"/>
      <c r="IXV27" s="63"/>
      <c r="IXW27" s="63"/>
      <c r="IXX27" s="63"/>
      <c r="IXY27" s="63"/>
      <c r="IXZ27" s="39"/>
      <c r="IYA27" s="40"/>
      <c r="IYB27" s="39"/>
      <c r="IYC27" s="63"/>
      <c r="IYD27" s="63"/>
      <c r="IYE27" s="63"/>
      <c r="IYF27" s="63"/>
      <c r="IYG27" s="63"/>
      <c r="IYH27" s="39"/>
      <c r="IYI27" s="40"/>
      <c r="IYJ27" s="39"/>
      <c r="IYK27" s="63"/>
      <c r="IYL27" s="63"/>
      <c r="IYM27" s="63"/>
      <c r="IYN27" s="63"/>
      <c r="IYO27" s="63"/>
      <c r="IYP27" s="39"/>
      <c r="IYQ27" s="40"/>
      <c r="IYR27" s="39"/>
      <c r="IYS27" s="63"/>
      <c r="IYT27" s="63"/>
      <c r="IYU27" s="63"/>
      <c r="IYV27" s="63"/>
      <c r="IYW27" s="63"/>
      <c r="IYX27" s="39"/>
      <c r="IYY27" s="40"/>
      <c r="IYZ27" s="39"/>
      <c r="IZA27" s="63"/>
      <c r="IZB27" s="63"/>
      <c r="IZC27" s="63"/>
      <c r="IZD27" s="63"/>
      <c r="IZE27" s="63"/>
      <c r="IZF27" s="39"/>
      <c r="IZG27" s="40"/>
      <c r="IZH27" s="39"/>
      <c r="IZI27" s="63"/>
      <c r="IZJ27" s="63"/>
      <c r="IZK27" s="63"/>
      <c r="IZL27" s="63"/>
      <c r="IZM27" s="63"/>
      <c r="IZN27" s="39"/>
      <c r="IZO27" s="40"/>
      <c r="IZP27" s="39"/>
      <c r="IZQ27" s="63"/>
      <c r="IZR27" s="63"/>
      <c r="IZS27" s="63"/>
      <c r="IZT27" s="63"/>
      <c r="IZU27" s="63"/>
      <c r="IZV27" s="39"/>
      <c r="IZW27" s="40"/>
      <c r="IZX27" s="39"/>
      <c r="IZY27" s="63"/>
      <c r="IZZ27" s="63"/>
      <c r="JAA27" s="63"/>
      <c r="JAB27" s="63"/>
      <c r="JAC27" s="63"/>
      <c r="JAD27" s="39"/>
      <c r="JAE27" s="40"/>
      <c r="JAF27" s="39"/>
      <c r="JAG27" s="63"/>
      <c r="JAH27" s="63"/>
      <c r="JAI27" s="63"/>
      <c r="JAJ27" s="63"/>
      <c r="JAK27" s="63"/>
      <c r="JAL27" s="39"/>
      <c r="JAM27" s="40"/>
      <c r="JAN27" s="39"/>
      <c r="JAO27" s="63"/>
      <c r="JAP27" s="63"/>
      <c r="JAQ27" s="63"/>
      <c r="JAR27" s="63"/>
      <c r="JAS27" s="63"/>
      <c r="JAT27" s="39"/>
      <c r="JAU27" s="40"/>
      <c r="JAV27" s="39"/>
      <c r="JAW27" s="63"/>
      <c r="JAX27" s="63"/>
      <c r="JAY27" s="63"/>
      <c r="JAZ27" s="63"/>
      <c r="JBA27" s="63"/>
      <c r="JBB27" s="39"/>
      <c r="JBC27" s="40"/>
      <c r="JBD27" s="39"/>
      <c r="JBE27" s="63"/>
      <c r="JBF27" s="63"/>
      <c r="JBG27" s="63"/>
      <c r="JBH27" s="63"/>
      <c r="JBI27" s="63"/>
      <c r="JBJ27" s="39"/>
      <c r="JBK27" s="40"/>
      <c r="JBL27" s="39"/>
      <c r="JBM27" s="63"/>
      <c r="JBN27" s="63"/>
      <c r="JBO27" s="63"/>
      <c r="JBP27" s="63"/>
      <c r="JBQ27" s="63"/>
      <c r="JBR27" s="39"/>
      <c r="JBS27" s="40"/>
      <c r="JBT27" s="39"/>
      <c r="JBU27" s="63"/>
      <c r="JBV27" s="63"/>
      <c r="JBW27" s="63"/>
      <c r="JBX27" s="63"/>
      <c r="JBY27" s="63"/>
      <c r="JBZ27" s="39"/>
      <c r="JCA27" s="40"/>
      <c r="JCB27" s="39"/>
      <c r="JCC27" s="63"/>
      <c r="JCD27" s="63"/>
      <c r="JCE27" s="63"/>
      <c r="JCF27" s="63"/>
      <c r="JCG27" s="63"/>
      <c r="JCH27" s="39"/>
      <c r="JCI27" s="40"/>
      <c r="JCJ27" s="39"/>
      <c r="JCK27" s="63"/>
      <c r="JCL27" s="63"/>
      <c r="JCM27" s="63"/>
      <c r="JCN27" s="63"/>
      <c r="JCO27" s="63"/>
      <c r="JCP27" s="39"/>
      <c r="JCQ27" s="40"/>
      <c r="JCR27" s="39"/>
      <c r="JCS27" s="63"/>
      <c r="JCT27" s="63"/>
      <c r="JCU27" s="63"/>
      <c r="JCV27" s="63"/>
      <c r="JCW27" s="63"/>
      <c r="JCX27" s="39"/>
      <c r="JCY27" s="40"/>
      <c r="JCZ27" s="39"/>
      <c r="JDA27" s="63"/>
      <c r="JDB27" s="63"/>
      <c r="JDC27" s="63"/>
      <c r="JDD27" s="63"/>
      <c r="JDE27" s="63"/>
      <c r="JDF27" s="39"/>
      <c r="JDG27" s="40"/>
      <c r="JDH27" s="39"/>
      <c r="JDI27" s="63"/>
      <c r="JDJ27" s="63"/>
      <c r="JDK27" s="63"/>
      <c r="JDL27" s="63"/>
      <c r="JDM27" s="63"/>
      <c r="JDN27" s="39"/>
      <c r="JDO27" s="40"/>
      <c r="JDP27" s="39"/>
      <c r="JDQ27" s="63"/>
      <c r="JDR27" s="63"/>
      <c r="JDS27" s="63"/>
      <c r="JDT27" s="63"/>
      <c r="JDU27" s="63"/>
      <c r="JDV27" s="39"/>
      <c r="JDW27" s="40"/>
      <c r="JDX27" s="39"/>
      <c r="JDY27" s="63"/>
      <c r="JDZ27" s="63"/>
      <c r="JEA27" s="63"/>
      <c r="JEB27" s="63"/>
      <c r="JEC27" s="63"/>
      <c r="JED27" s="39"/>
      <c r="JEE27" s="40"/>
      <c r="JEF27" s="39"/>
      <c r="JEG27" s="63"/>
      <c r="JEH27" s="63"/>
      <c r="JEI27" s="63"/>
      <c r="JEJ27" s="63"/>
      <c r="JEK27" s="63"/>
      <c r="JEL27" s="39"/>
      <c r="JEM27" s="40"/>
      <c r="JEN27" s="39"/>
      <c r="JEO27" s="63"/>
      <c r="JEP27" s="63"/>
      <c r="JEQ27" s="63"/>
      <c r="JER27" s="63"/>
      <c r="JES27" s="63"/>
      <c r="JET27" s="39"/>
      <c r="JEU27" s="40"/>
      <c r="JEV27" s="39"/>
      <c r="JEW27" s="63"/>
      <c r="JEX27" s="63"/>
      <c r="JEY27" s="63"/>
      <c r="JEZ27" s="63"/>
      <c r="JFA27" s="63"/>
      <c r="JFB27" s="39"/>
      <c r="JFC27" s="40"/>
      <c r="JFD27" s="39"/>
      <c r="JFE27" s="63"/>
      <c r="JFF27" s="63"/>
      <c r="JFG27" s="63"/>
      <c r="JFH27" s="63"/>
      <c r="JFI27" s="63"/>
      <c r="JFJ27" s="39"/>
      <c r="JFK27" s="40"/>
      <c r="JFL27" s="39"/>
      <c r="JFM27" s="63"/>
      <c r="JFN27" s="63"/>
      <c r="JFO27" s="63"/>
      <c r="JFP27" s="63"/>
      <c r="JFQ27" s="63"/>
      <c r="JFR27" s="39"/>
      <c r="JFS27" s="40"/>
      <c r="JFT27" s="39"/>
      <c r="JFU27" s="63"/>
      <c r="JFV27" s="63"/>
      <c r="JFW27" s="63"/>
      <c r="JFX27" s="63"/>
      <c r="JFY27" s="63"/>
      <c r="JFZ27" s="39"/>
      <c r="JGA27" s="40"/>
      <c r="JGB27" s="39"/>
      <c r="JGC27" s="63"/>
      <c r="JGD27" s="63"/>
      <c r="JGE27" s="63"/>
      <c r="JGF27" s="63"/>
      <c r="JGG27" s="63"/>
      <c r="JGH27" s="39"/>
      <c r="JGI27" s="40"/>
      <c r="JGJ27" s="39"/>
      <c r="JGK27" s="63"/>
      <c r="JGL27" s="63"/>
      <c r="JGM27" s="63"/>
      <c r="JGN27" s="63"/>
      <c r="JGO27" s="63"/>
      <c r="JGP27" s="39"/>
      <c r="JGQ27" s="40"/>
      <c r="JGR27" s="39"/>
      <c r="JGS27" s="63"/>
      <c r="JGT27" s="63"/>
      <c r="JGU27" s="63"/>
      <c r="JGV27" s="63"/>
      <c r="JGW27" s="63"/>
      <c r="JGX27" s="39"/>
      <c r="JGY27" s="40"/>
      <c r="JGZ27" s="39"/>
      <c r="JHA27" s="63"/>
      <c r="JHB27" s="63"/>
      <c r="JHC27" s="63"/>
      <c r="JHD27" s="63"/>
      <c r="JHE27" s="63"/>
      <c r="JHF27" s="39"/>
      <c r="JHG27" s="40"/>
      <c r="JHH27" s="39"/>
      <c r="JHI27" s="63"/>
      <c r="JHJ27" s="63"/>
      <c r="JHK27" s="63"/>
      <c r="JHL27" s="63"/>
      <c r="JHM27" s="63"/>
      <c r="JHN27" s="39"/>
      <c r="JHO27" s="40"/>
      <c r="JHP27" s="39"/>
      <c r="JHQ27" s="63"/>
      <c r="JHR27" s="63"/>
      <c r="JHS27" s="63"/>
      <c r="JHT27" s="63"/>
      <c r="JHU27" s="63"/>
      <c r="JHV27" s="39"/>
      <c r="JHW27" s="40"/>
      <c r="JHX27" s="39"/>
      <c r="JHY27" s="63"/>
      <c r="JHZ27" s="63"/>
      <c r="JIA27" s="63"/>
      <c r="JIB27" s="63"/>
      <c r="JIC27" s="63"/>
      <c r="JID27" s="39"/>
      <c r="JIE27" s="40"/>
      <c r="JIF27" s="39"/>
      <c r="JIG27" s="63"/>
      <c r="JIH27" s="63"/>
      <c r="JII27" s="63"/>
      <c r="JIJ27" s="63"/>
      <c r="JIK27" s="63"/>
      <c r="JIL27" s="39"/>
      <c r="JIM27" s="40"/>
      <c r="JIN27" s="39"/>
      <c r="JIO27" s="63"/>
      <c r="JIP27" s="63"/>
      <c r="JIQ27" s="63"/>
      <c r="JIR27" s="63"/>
      <c r="JIS27" s="63"/>
      <c r="JIT27" s="39"/>
      <c r="JIU27" s="40"/>
      <c r="JIV27" s="39"/>
      <c r="JIW27" s="63"/>
      <c r="JIX27" s="63"/>
      <c r="JIY27" s="63"/>
      <c r="JIZ27" s="63"/>
      <c r="JJA27" s="63"/>
      <c r="JJB27" s="39"/>
      <c r="JJC27" s="40"/>
      <c r="JJD27" s="39"/>
      <c r="JJE27" s="63"/>
      <c r="JJF27" s="63"/>
      <c r="JJG27" s="63"/>
      <c r="JJH27" s="63"/>
      <c r="JJI27" s="63"/>
      <c r="JJJ27" s="39"/>
      <c r="JJK27" s="40"/>
      <c r="JJL27" s="39"/>
      <c r="JJM27" s="63"/>
      <c r="JJN27" s="63"/>
      <c r="JJO27" s="63"/>
      <c r="JJP27" s="63"/>
      <c r="JJQ27" s="63"/>
      <c r="JJR27" s="39"/>
      <c r="JJS27" s="40"/>
      <c r="JJT27" s="39"/>
      <c r="JJU27" s="63"/>
      <c r="JJV27" s="63"/>
      <c r="JJW27" s="63"/>
      <c r="JJX27" s="63"/>
      <c r="JJY27" s="63"/>
      <c r="JJZ27" s="39"/>
      <c r="JKA27" s="40"/>
      <c r="JKB27" s="39"/>
      <c r="JKC27" s="63"/>
      <c r="JKD27" s="63"/>
      <c r="JKE27" s="63"/>
      <c r="JKF27" s="63"/>
      <c r="JKG27" s="63"/>
      <c r="JKH27" s="39"/>
      <c r="JKI27" s="40"/>
      <c r="JKJ27" s="39"/>
      <c r="JKK27" s="63"/>
      <c r="JKL27" s="63"/>
      <c r="JKM27" s="63"/>
      <c r="JKN27" s="63"/>
      <c r="JKO27" s="63"/>
      <c r="JKP27" s="39"/>
      <c r="JKQ27" s="40"/>
      <c r="JKR27" s="39"/>
      <c r="JKS27" s="63"/>
      <c r="JKT27" s="63"/>
      <c r="JKU27" s="63"/>
      <c r="JKV27" s="63"/>
      <c r="JKW27" s="63"/>
      <c r="JKX27" s="39"/>
      <c r="JKY27" s="40"/>
      <c r="JKZ27" s="39"/>
      <c r="JLA27" s="63"/>
      <c r="JLB27" s="63"/>
      <c r="JLC27" s="63"/>
      <c r="JLD27" s="63"/>
      <c r="JLE27" s="63"/>
      <c r="JLF27" s="39"/>
      <c r="JLG27" s="40"/>
      <c r="JLH27" s="39"/>
      <c r="JLI27" s="63"/>
      <c r="JLJ27" s="63"/>
      <c r="JLK27" s="63"/>
      <c r="JLL27" s="63"/>
      <c r="JLM27" s="63"/>
      <c r="JLN27" s="39"/>
      <c r="JLO27" s="40"/>
      <c r="JLP27" s="39"/>
      <c r="JLQ27" s="63"/>
      <c r="JLR27" s="63"/>
      <c r="JLS27" s="63"/>
      <c r="JLT27" s="63"/>
      <c r="JLU27" s="63"/>
      <c r="JLV27" s="39"/>
      <c r="JLW27" s="40"/>
      <c r="JLX27" s="39"/>
      <c r="JLY27" s="63"/>
      <c r="JLZ27" s="63"/>
      <c r="JMA27" s="63"/>
      <c r="JMB27" s="63"/>
      <c r="JMC27" s="63"/>
      <c r="JMD27" s="39"/>
      <c r="JME27" s="40"/>
      <c r="JMF27" s="39"/>
      <c r="JMG27" s="63"/>
      <c r="JMH27" s="63"/>
      <c r="JMI27" s="63"/>
      <c r="JMJ27" s="63"/>
      <c r="JMK27" s="63"/>
      <c r="JML27" s="39"/>
      <c r="JMM27" s="40"/>
      <c r="JMN27" s="39"/>
      <c r="JMO27" s="63"/>
      <c r="JMP27" s="63"/>
      <c r="JMQ27" s="63"/>
      <c r="JMR27" s="63"/>
      <c r="JMS27" s="63"/>
      <c r="JMT27" s="39"/>
      <c r="JMU27" s="40"/>
      <c r="JMV27" s="39"/>
      <c r="JMW27" s="63"/>
      <c r="JMX27" s="63"/>
      <c r="JMY27" s="63"/>
      <c r="JMZ27" s="63"/>
      <c r="JNA27" s="63"/>
      <c r="JNB27" s="39"/>
      <c r="JNC27" s="40"/>
      <c r="JND27" s="39"/>
      <c r="JNE27" s="63"/>
      <c r="JNF27" s="63"/>
      <c r="JNG27" s="63"/>
      <c r="JNH27" s="63"/>
      <c r="JNI27" s="63"/>
      <c r="JNJ27" s="39"/>
      <c r="JNK27" s="40"/>
      <c r="JNL27" s="39"/>
      <c r="JNM27" s="63"/>
      <c r="JNN27" s="63"/>
      <c r="JNO27" s="63"/>
      <c r="JNP27" s="63"/>
      <c r="JNQ27" s="63"/>
      <c r="JNR27" s="39"/>
      <c r="JNS27" s="40"/>
      <c r="JNT27" s="39"/>
      <c r="JNU27" s="63"/>
      <c r="JNV27" s="63"/>
      <c r="JNW27" s="63"/>
      <c r="JNX27" s="63"/>
      <c r="JNY27" s="63"/>
      <c r="JNZ27" s="39"/>
      <c r="JOA27" s="40"/>
      <c r="JOB27" s="39"/>
      <c r="JOC27" s="63"/>
      <c r="JOD27" s="63"/>
      <c r="JOE27" s="63"/>
      <c r="JOF27" s="63"/>
      <c r="JOG27" s="63"/>
      <c r="JOH27" s="39"/>
      <c r="JOI27" s="40"/>
      <c r="JOJ27" s="39"/>
      <c r="JOK27" s="63"/>
      <c r="JOL27" s="63"/>
      <c r="JOM27" s="63"/>
      <c r="JON27" s="63"/>
      <c r="JOO27" s="63"/>
      <c r="JOP27" s="39"/>
      <c r="JOQ27" s="40"/>
      <c r="JOR27" s="39"/>
      <c r="JOS27" s="63"/>
      <c r="JOT27" s="63"/>
      <c r="JOU27" s="63"/>
      <c r="JOV27" s="63"/>
      <c r="JOW27" s="63"/>
      <c r="JOX27" s="39"/>
      <c r="JOY27" s="40"/>
      <c r="JOZ27" s="39"/>
      <c r="JPA27" s="63"/>
      <c r="JPB27" s="63"/>
      <c r="JPC27" s="63"/>
      <c r="JPD27" s="63"/>
      <c r="JPE27" s="63"/>
      <c r="JPF27" s="39"/>
      <c r="JPG27" s="40"/>
      <c r="JPH27" s="39"/>
      <c r="JPI27" s="63"/>
      <c r="JPJ27" s="63"/>
      <c r="JPK27" s="63"/>
      <c r="JPL27" s="63"/>
      <c r="JPM27" s="63"/>
      <c r="JPN27" s="39"/>
      <c r="JPO27" s="40"/>
      <c r="JPP27" s="39"/>
      <c r="JPQ27" s="63"/>
      <c r="JPR27" s="63"/>
      <c r="JPS27" s="63"/>
      <c r="JPT27" s="63"/>
      <c r="JPU27" s="63"/>
      <c r="JPV27" s="39"/>
      <c r="JPW27" s="40"/>
      <c r="JPX27" s="39"/>
      <c r="JPY27" s="63"/>
      <c r="JPZ27" s="63"/>
      <c r="JQA27" s="63"/>
      <c r="JQB27" s="63"/>
      <c r="JQC27" s="63"/>
      <c r="JQD27" s="39"/>
      <c r="JQE27" s="40"/>
      <c r="JQF27" s="39"/>
      <c r="JQG27" s="63"/>
      <c r="JQH27" s="63"/>
      <c r="JQI27" s="63"/>
      <c r="JQJ27" s="63"/>
      <c r="JQK27" s="63"/>
      <c r="JQL27" s="39"/>
      <c r="JQM27" s="40"/>
      <c r="JQN27" s="39"/>
      <c r="JQO27" s="63"/>
      <c r="JQP27" s="63"/>
      <c r="JQQ27" s="63"/>
      <c r="JQR27" s="63"/>
      <c r="JQS27" s="63"/>
      <c r="JQT27" s="39"/>
      <c r="JQU27" s="40"/>
      <c r="JQV27" s="39"/>
      <c r="JQW27" s="63"/>
      <c r="JQX27" s="63"/>
      <c r="JQY27" s="63"/>
      <c r="JQZ27" s="63"/>
      <c r="JRA27" s="63"/>
      <c r="JRB27" s="39"/>
      <c r="JRC27" s="40"/>
      <c r="JRD27" s="39"/>
      <c r="JRE27" s="63"/>
      <c r="JRF27" s="63"/>
      <c r="JRG27" s="63"/>
      <c r="JRH27" s="63"/>
      <c r="JRI27" s="63"/>
      <c r="JRJ27" s="39"/>
      <c r="JRK27" s="40"/>
      <c r="JRL27" s="39"/>
      <c r="JRM27" s="63"/>
      <c r="JRN27" s="63"/>
      <c r="JRO27" s="63"/>
      <c r="JRP27" s="63"/>
      <c r="JRQ27" s="63"/>
      <c r="JRR27" s="39"/>
      <c r="JRS27" s="40"/>
      <c r="JRT27" s="39"/>
      <c r="JRU27" s="63"/>
      <c r="JRV27" s="63"/>
      <c r="JRW27" s="63"/>
      <c r="JRX27" s="63"/>
      <c r="JRY27" s="63"/>
      <c r="JRZ27" s="39"/>
      <c r="JSA27" s="40"/>
      <c r="JSB27" s="39"/>
      <c r="JSC27" s="63"/>
      <c r="JSD27" s="63"/>
      <c r="JSE27" s="63"/>
      <c r="JSF27" s="63"/>
      <c r="JSG27" s="63"/>
      <c r="JSH27" s="39"/>
      <c r="JSI27" s="40"/>
      <c r="JSJ27" s="39"/>
      <c r="JSK27" s="63"/>
      <c r="JSL27" s="63"/>
      <c r="JSM27" s="63"/>
      <c r="JSN27" s="63"/>
      <c r="JSO27" s="63"/>
      <c r="JSP27" s="39"/>
      <c r="JSQ27" s="40"/>
      <c r="JSR27" s="39"/>
      <c r="JSS27" s="63"/>
      <c r="JST27" s="63"/>
      <c r="JSU27" s="63"/>
      <c r="JSV27" s="63"/>
      <c r="JSW27" s="63"/>
      <c r="JSX27" s="39"/>
      <c r="JSY27" s="40"/>
      <c r="JSZ27" s="39"/>
      <c r="JTA27" s="63"/>
      <c r="JTB27" s="63"/>
      <c r="JTC27" s="63"/>
      <c r="JTD27" s="63"/>
      <c r="JTE27" s="63"/>
      <c r="JTF27" s="39"/>
      <c r="JTG27" s="40"/>
      <c r="JTH27" s="39"/>
      <c r="JTI27" s="63"/>
      <c r="JTJ27" s="63"/>
      <c r="JTK27" s="63"/>
      <c r="JTL27" s="63"/>
      <c r="JTM27" s="63"/>
      <c r="JTN27" s="39"/>
      <c r="JTO27" s="40"/>
      <c r="JTP27" s="39"/>
      <c r="JTQ27" s="63"/>
      <c r="JTR27" s="63"/>
      <c r="JTS27" s="63"/>
      <c r="JTT27" s="63"/>
      <c r="JTU27" s="63"/>
      <c r="JTV27" s="39"/>
      <c r="JTW27" s="40"/>
      <c r="JTX27" s="39"/>
      <c r="JTY27" s="63"/>
      <c r="JTZ27" s="63"/>
      <c r="JUA27" s="63"/>
      <c r="JUB27" s="63"/>
      <c r="JUC27" s="63"/>
      <c r="JUD27" s="39"/>
      <c r="JUE27" s="40"/>
      <c r="JUF27" s="39"/>
      <c r="JUG27" s="63"/>
      <c r="JUH27" s="63"/>
      <c r="JUI27" s="63"/>
      <c r="JUJ27" s="63"/>
      <c r="JUK27" s="63"/>
      <c r="JUL27" s="39"/>
      <c r="JUM27" s="40"/>
      <c r="JUN27" s="39"/>
      <c r="JUO27" s="63"/>
      <c r="JUP27" s="63"/>
      <c r="JUQ27" s="63"/>
      <c r="JUR27" s="63"/>
      <c r="JUS27" s="63"/>
      <c r="JUT27" s="39"/>
      <c r="JUU27" s="40"/>
      <c r="JUV27" s="39"/>
      <c r="JUW27" s="63"/>
      <c r="JUX27" s="63"/>
      <c r="JUY27" s="63"/>
      <c r="JUZ27" s="63"/>
      <c r="JVA27" s="63"/>
      <c r="JVB27" s="39"/>
      <c r="JVC27" s="40"/>
      <c r="JVD27" s="39"/>
      <c r="JVE27" s="63"/>
      <c r="JVF27" s="63"/>
      <c r="JVG27" s="63"/>
      <c r="JVH27" s="63"/>
      <c r="JVI27" s="63"/>
      <c r="JVJ27" s="39"/>
      <c r="JVK27" s="40"/>
      <c r="JVL27" s="39"/>
      <c r="JVM27" s="63"/>
      <c r="JVN27" s="63"/>
      <c r="JVO27" s="63"/>
      <c r="JVP27" s="63"/>
      <c r="JVQ27" s="63"/>
      <c r="JVR27" s="39"/>
      <c r="JVS27" s="40"/>
      <c r="JVT27" s="39"/>
      <c r="JVU27" s="63"/>
      <c r="JVV27" s="63"/>
      <c r="JVW27" s="63"/>
      <c r="JVX27" s="63"/>
      <c r="JVY27" s="63"/>
      <c r="JVZ27" s="39"/>
      <c r="JWA27" s="40"/>
      <c r="JWB27" s="39"/>
      <c r="JWC27" s="63"/>
      <c r="JWD27" s="63"/>
      <c r="JWE27" s="63"/>
      <c r="JWF27" s="63"/>
      <c r="JWG27" s="63"/>
      <c r="JWH27" s="39"/>
      <c r="JWI27" s="40"/>
      <c r="JWJ27" s="39"/>
      <c r="JWK27" s="63"/>
      <c r="JWL27" s="63"/>
      <c r="JWM27" s="63"/>
      <c r="JWN27" s="63"/>
      <c r="JWO27" s="63"/>
      <c r="JWP27" s="39"/>
      <c r="JWQ27" s="40"/>
      <c r="JWR27" s="39"/>
      <c r="JWS27" s="63"/>
      <c r="JWT27" s="63"/>
      <c r="JWU27" s="63"/>
      <c r="JWV27" s="63"/>
      <c r="JWW27" s="63"/>
      <c r="JWX27" s="39"/>
      <c r="JWY27" s="40"/>
      <c r="JWZ27" s="39"/>
      <c r="JXA27" s="63"/>
      <c r="JXB27" s="63"/>
      <c r="JXC27" s="63"/>
      <c r="JXD27" s="63"/>
      <c r="JXE27" s="63"/>
      <c r="JXF27" s="39"/>
      <c r="JXG27" s="40"/>
      <c r="JXH27" s="39"/>
      <c r="JXI27" s="63"/>
      <c r="JXJ27" s="63"/>
      <c r="JXK27" s="63"/>
      <c r="JXL27" s="63"/>
      <c r="JXM27" s="63"/>
      <c r="JXN27" s="39"/>
      <c r="JXO27" s="40"/>
      <c r="JXP27" s="39"/>
      <c r="JXQ27" s="63"/>
      <c r="JXR27" s="63"/>
      <c r="JXS27" s="63"/>
      <c r="JXT27" s="63"/>
      <c r="JXU27" s="63"/>
      <c r="JXV27" s="39"/>
      <c r="JXW27" s="40"/>
      <c r="JXX27" s="39"/>
      <c r="JXY27" s="63"/>
      <c r="JXZ27" s="63"/>
      <c r="JYA27" s="63"/>
      <c r="JYB27" s="63"/>
      <c r="JYC27" s="63"/>
      <c r="JYD27" s="39"/>
      <c r="JYE27" s="40"/>
      <c r="JYF27" s="39"/>
      <c r="JYG27" s="63"/>
      <c r="JYH27" s="63"/>
      <c r="JYI27" s="63"/>
      <c r="JYJ27" s="63"/>
      <c r="JYK27" s="63"/>
      <c r="JYL27" s="39"/>
      <c r="JYM27" s="40"/>
      <c r="JYN27" s="39"/>
      <c r="JYO27" s="63"/>
      <c r="JYP27" s="63"/>
      <c r="JYQ27" s="63"/>
      <c r="JYR27" s="63"/>
      <c r="JYS27" s="63"/>
      <c r="JYT27" s="39"/>
      <c r="JYU27" s="40"/>
      <c r="JYV27" s="39"/>
      <c r="JYW27" s="63"/>
      <c r="JYX27" s="63"/>
      <c r="JYY27" s="63"/>
      <c r="JYZ27" s="63"/>
      <c r="JZA27" s="63"/>
      <c r="JZB27" s="39"/>
      <c r="JZC27" s="40"/>
      <c r="JZD27" s="39"/>
      <c r="JZE27" s="63"/>
      <c r="JZF27" s="63"/>
      <c r="JZG27" s="63"/>
      <c r="JZH27" s="63"/>
      <c r="JZI27" s="63"/>
      <c r="JZJ27" s="39"/>
      <c r="JZK27" s="40"/>
      <c r="JZL27" s="39"/>
      <c r="JZM27" s="63"/>
      <c r="JZN27" s="63"/>
      <c r="JZO27" s="63"/>
      <c r="JZP27" s="63"/>
      <c r="JZQ27" s="63"/>
      <c r="JZR27" s="39"/>
      <c r="JZS27" s="40"/>
      <c r="JZT27" s="39"/>
      <c r="JZU27" s="63"/>
      <c r="JZV27" s="63"/>
      <c r="JZW27" s="63"/>
      <c r="JZX27" s="63"/>
      <c r="JZY27" s="63"/>
      <c r="JZZ27" s="39"/>
      <c r="KAA27" s="40"/>
      <c r="KAB27" s="39"/>
      <c r="KAC27" s="63"/>
      <c r="KAD27" s="63"/>
      <c r="KAE27" s="63"/>
      <c r="KAF27" s="63"/>
      <c r="KAG27" s="63"/>
      <c r="KAH27" s="39"/>
      <c r="KAI27" s="40"/>
      <c r="KAJ27" s="39"/>
      <c r="KAK27" s="63"/>
      <c r="KAL27" s="63"/>
      <c r="KAM27" s="63"/>
      <c r="KAN27" s="63"/>
      <c r="KAO27" s="63"/>
      <c r="KAP27" s="39"/>
      <c r="KAQ27" s="40"/>
      <c r="KAR27" s="39"/>
      <c r="KAS27" s="63"/>
      <c r="KAT27" s="63"/>
      <c r="KAU27" s="63"/>
      <c r="KAV27" s="63"/>
      <c r="KAW27" s="63"/>
      <c r="KAX27" s="39"/>
      <c r="KAY27" s="40"/>
      <c r="KAZ27" s="39"/>
      <c r="KBA27" s="63"/>
      <c r="KBB27" s="63"/>
      <c r="KBC27" s="63"/>
      <c r="KBD27" s="63"/>
      <c r="KBE27" s="63"/>
      <c r="KBF27" s="39"/>
      <c r="KBG27" s="40"/>
      <c r="KBH27" s="39"/>
      <c r="KBI27" s="63"/>
      <c r="KBJ27" s="63"/>
      <c r="KBK27" s="63"/>
      <c r="KBL27" s="63"/>
      <c r="KBM27" s="63"/>
      <c r="KBN27" s="39"/>
      <c r="KBO27" s="40"/>
      <c r="KBP27" s="39"/>
      <c r="KBQ27" s="63"/>
      <c r="KBR27" s="63"/>
      <c r="KBS27" s="63"/>
      <c r="KBT27" s="63"/>
      <c r="KBU27" s="63"/>
      <c r="KBV27" s="39"/>
      <c r="KBW27" s="40"/>
      <c r="KBX27" s="39"/>
      <c r="KBY27" s="63"/>
      <c r="KBZ27" s="63"/>
      <c r="KCA27" s="63"/>
      <c r="KCB27" s="63"/>
      <c r="KCC27" s="63"/>
      <c r="KCD27" s="39"/>
      <c r="KCE27" s="40"/>
      <c r="KCF27" s="39"/>
      <c r="KCG27" s="63"/>
      <c r="KCH27" s="63"/>
      <c r="KCI27" s="63"/>
      <c r="KCJ27" s="63"/>
      <c r="KCK27" s="63"/>
      <c r="KCL27" s="39"/>
      <c r="KCM27" s="40"/>
      <c r="KCN27" s="39"/>
      <c r="KCO27" s="63"/>
      <c r="KCP27" s="63"/>
      <c r="KCQ27" s="63"/>
      <c r="KCR27" s="63"/>
      <c r="KCS27" s="63"/>
      <c r="KCT27" s="39"/>
      <c r="KCU27" s="40"/>
      <c r="KCV27" s="39"/>
      <c r="KCW27" s="63"/>
      <c r="KCX27" s="63"/>
      <c r="KCY27" s="63"/>
      <c r="KCZ27" s="63"/>
      <c r="KDA27" s="63"/>
      <c r="KDB27" s="39"/>
      <c r="KDC27" s="40"/>
      <c r="KDD27" s="39"/>
      <c r="KDE27" s="63"/>
      <c r="KDF27" s="63"/>
      <c r="KDG27" s="63"/>
      <c r="KDH27" s="63"/>
      <c r="KDI27" s="63"/>
      <c r="KDJ27" s="39"/>
      <c r="KDK27" s="40"/>
      <c r="KDL27" s="39"/>
      <c r="KDM27" s="63"/>
      <c r="KDN27" s="63"/>
      <c r="KDO27" s="63"/>
      <c r="KDP27" s="63"/>
      <c r="KDQ27" s="63"/>
      <c r="KDR27" s="39"/>
      <c r="KDS27" s="40"/>
      <c r="KDT27" s="39"/>
      <c r="KDU27" s="63"/>
      <c r="KDV27" s="63"/>
      <c r="KDW27" s="63"/>
      <c r="KDX27" s="63"/>
      <c r="KDY27" s="63"/>
      <c r="KDZ27" s="39"/>
      <c r="KEA27" s="40"/>
      <c r="KEB27" s="39"/>
      <c r="KEC27" s="63"/>
      <c r="KED27" s="63"/>
      <c r="KEE27" s="63"/>
      <c r="KEF27" s="63"/>
      <c r="KEG27" s="63"/>
      <c r="KEH27" s="39"/>
      <c r="KEI27" s="40"/>
      <c r="KEJ27" s="39"/>
      <c r="KEK27" s="63"/>
      <c r="KEL27" s="63"/>
      <c r="KEM27" s="63"/>
      <c r="KEN27" s="63"/>
      <c r="KEO27" s="63"/>
      <c r="KEP27" s="39"/>
      <c r="KEQ27" s="40"/>
      <c r="KER27" s="39"/>
      <c r="KES27" s="63"/>
      <c r="KET27" s="63"/>
      <c r="KEU27" s="63"/>
      <c r="KEV27" s="63"/>
      <c r="KEW27" s="63"/>
      <c r="KEX27" s="39"/>
      <c r="KEY27" s="40"/>
      <c r="KEZ27" s="39"/>
      <c r="KFA27" s="63"/>
      <c r="KFB27" s="63"/>
      <c r="KFC27" s="63"/>
      <c r="KFD27" s="63"/>
      <c r="KFE27" s="63"/>
      <c r="KFF27" s="39"/>
      <c r="KFG27" s="40"/>
      <c r="KFH27" s="39"/>
      <c r="KFI27" s="63"/>
      <c r="KFJ27" s="63"/>
      <c r="KFK27" s="63"/>
      <c r="KFL27" s="63"/>
      <c r="KFM27" s="63"/>
      <c r="KFN27" s="39"/>
      <c r="KFO27" s="40"/>
      <c r="KFP27" s="39"/>
      <c r="KFQ27" s="63"/>
      <c r="KFR27" s="63"/>
      <c r="KFS27" s="63"/>
      <c r="KFT27" s="63"/>
      <c r="KFU27" s="63"/>
      <c r="KFV27" s="39"/>
      <c r="KFW27" s="40"/>
      <c r="KFX27" s="39"/>
      <c r="KFY27" s="63"/>
      <c r="KFZ27" s="63"/>
      <c r="KGA27" s="63"/>
      <c r="KGB27" s="63"/>
      <c r="KGC27" s="63"/>
      <c r="KGD27" s="39"/>
      <c r="KGE27" s="40"/>
      <c r="KGF27" s="39"/>
      <c r="KGG27" s="63"/>
      <c r="KGH27" s="63"/>
      <c r="KGI27" s="63"/>
      <c r="KGJ27" s="63"/>
      <c r="KGK27" s="63"/>
      <c r="KGL27" s="39"/>
      <c r="KGM27" s="40"/>
      <c r="KGN27" s="39"/>
      <c r="KGO27" s="63"/>
      <c r="KGP27" s="63"/>
      <c r="KGQ27" s="63"/>
      <c r="KGR27" s="63"/>
      <c r="KGS27" s="63"/>
      <c r="KGT27" s="39"/>
      <c r="KGU27" s="40"/>
      <c r="KGV27" s="39"/>
      <c r="KGW27" s="63"/>
      <c r="KGX27" s="63"/>
      <c r="KGY27" s="63"/>
      <c r="KGZ27" s="63"/>
      <c r="KHA27" s="63"/>
      <c r="KHB27" s="39"/>
      <c r="KHC27" s="40"/>
      <c r="KHD27" s="39"/>
      <c r="KHE27" s="63"/>
      <c r="KHF27" s="63"/>
      <c r="KHG27" s="63"/>
      <c r="KHH27" s="63"/>
      <c r="KHI27" s="63"/>
      <c r="KHJ27" s="39"/>
      <c r="KHK27" s="40"/>
      <c r="KHL27" s="39"/>
      <c r="KHM27" s="63"/>
      <c r="KHN27" s="63"/>
      <c r="KHO27" s="63"/>
      <c r="KHP27" s="63"/>
      <c r="KHQ27" s="63"/>
      <c r="KHR27" s="39"/>
      <c r="KHS27" s="40"/>
      <c r="KHT27" s="39"/>
      <c r="KHU27" s="63"/>
      <c r="KHV27" s="63"/>
      <c r="KHW27" s="63"/>
      <c r="KHX27" s="63"/>
      <c r="KHY27" s="63"/>
      <c r="KHZ27" s="39"/>
      <c r="KIA27" s="40"/>
      <c r="KIB27" s="39"/>
      <c r="KIC27" s="63"/>
      <c r="KID27" s="63"/>
      <c r="KIE27" s="63"/>
      <c r="KIF27" s="63"/>
      <c r="KIG27" s="63"/>
      <c r="KIH27" s="39"/>
      <c r="KII27" s="40"/>
      <c r="KIJ27" s="39"/>
      <c r="KIK27" s="63"/>
      <c r="KIL27" s="63"/>
      <c r="KIM27" s="63"/>
      <c r="KIN27" s="63"/>
      <c r="KIO27" s="63"/>
      <c r="KIP27" s="39"/>
      <c r="KIQ27" s="40"/>
      <c r="KIR27" s="39"/>
      <c r="KIS27" s="63"/>
      <c r="KIT27" s="63"/>
      <c r="KIU27" s="63"/>
      <c r="KIV27" s="63"/>
      <c r="KIW27" s="63"/>
      <c r="KIX27" s="39"/>
      <c r="KIY27" s="40"/>
      <c r="KIZ27" s="39"/>
      <c r="KJA27" s="63"/>
      <c r="KJB27" s="63"/>
      <c r="KJC27" s="63"/>
      <c r="KJD27" s="63"/>
      <c r="KJE27" s="63"/>
      <c r="KJF27" s="39"/>
      <c r="KJG27" s="40"/>
      <c r="KJH27" s="39"/>
      <c r="KJI27" s="63"/>
      <c r="KJJ27" s="63"/>
      <c r="KJK27" s="63"/>
      <c r="KJL27" s="63"/>
      <c r="KJM27" s="63"/>
      <c r="KJN27" s="39"/>
      <c r="KJO27" s="40"/>
      <c r="KJP27" s="39"/>
      <c r="KJQ27" s="63"/>
      <c r="KJR27" s="63"/>
      <c r="KJS27" s="63"/>
      <c r="KJT27" s="63"/>
      <c r="KJU27" s="63"/>
      <c r="KJV27" s="39"/>
      <c r="KJW27" s="40"/>
      <c r="KJX27" s="39"/>
      <c r="KJY27" s="63"/>
      <c r="KJZ27" s="63"/>
      <c r="KKA27" s="63"/>
      <c r="KKB27" s="63"/>
      <c r="KKC27" s="63"/>
      <c r="KKD27" s="39"/>
      <c r="KKE27" s="40"/>
      <c r="KKF27" s="39"/>
      <c r="KKG27" s="63"/>
      <c r="KKH27" s="63"/>
      <c r="KKI27" s="63"/>
      <c r="KKJ27" s="63"/>
      <c r="KKK27" s="63"/>
      <c r="KKL27" s="39"/>
      <c r="KKM27" s="40"/>
      <c r="KKN27" s="39"/>
      <c r="KKO27" s="63"/>
      <c r="KKP27" s="63"/>
      <c r="KKQ27" s="63"/>
      <c r="KKR27" s="63"/>
      <c r="KKS27" s="63"/>
      <c r="KKT27" s="39"/>
      <c r="KKU27" s="40"/>
      <c r="KKV27" s="39"/>
      <c r="KKW27" s="63"/>
      <c r="KKX27" s="63"/>
      <c r="KKY27" s="63"/>
      <c r="KKZ27" s="63"/>
      <c r="KLA27" s="63"/>
      <c r="KLB27" s="39"/>
      <c r="KLC27" s="40"/>
      <c r="KLD27" s="39"/>
      <c r="KLE27" s="63"/>
      <c r="KLF27" s="63"/>
      <c r="KLG27" s="63"/>
      <c r="KLH27" s="63"/>
      <c r="KLI27" s="63"/>
      <c r="KLJ27" s="39"/>
      <c r="KLK27" s="40"/>
      <c r="KLL27" s="39"/>
      <c r="KLM27" s="63"/>
      <c r="KLN27" s="63"/>
      <c r="KLO27" s="63"/>
      <c r="KLP27" s="63"/>
      <c r="KLQ27" s="63"/>
      <c r="KLR27" s="39"/>
      <c r="KLS27" s="40"/>
      <c r="KLT27" s="39"/>
      <c r="KLU27" s="63"/>
      <c r="KLV27" s="63"/>
      <c r="KLW27" s="63"/>
      <c r="KLX27" s="63"/>
      <c r="KLY27" s="63"/>
      <c r="KLZ27" s="39"/>
      <c r="KMA27" s="40"/>
      <c r="KMB27" s="39"/>
      <c r="KMC27" s="63"/>
      <c r="KMD27" s="63"/>
      <c r="KME27" s="63"/>
      <c r="KMF27" s="63"/>
      <c r="KMG27" s="63"/>
      <c r="KMH27" s="39"/>
      <c r="KMI27" s="40"/>
      <c r="KMJ27" s="39"/>
      <c r="KMK27" s="63"/>
      <c r="KML27" s="63"/>
      <c r="KMM27" s="63"/>
      <c r="KMN27" s="63"/>
      <c r="KMO27" s="63"/>
      <c r="KMP27" s="39"/>
      <c r="KMQ27" s="40"/>
      <c r="KMR27" s="39"/>
      <c r="KMS27" s="63"/>
      <c r="KMT27" s="63"/>
      <c r="KMU27" s="63"/>
      <c r="KMV27" s="63"/>
      <c r="KMW27" s="63"/>
      <c r="KMX27" s="39"/>
      <c r="KMY27" s="40"/>
      <c r="KMZ27" s="39"/>
      <c r="KNA27" s="63"/>
      <c r="KNB27" s="63"/>
      <c r="KNC27" s="63"/>
      <c r="KND27" s="63"/>
      <c r="KNE27" s="63"/>
      <c r="KNF27" s="39"/>
      <c r="KNG27" s="40"/>
      <c r="KNH27" s="39"/>
      <c r="KNI27" s="63"/>
      <c r="KNJ27" s="63"/>
      <c r="KNK27" s="63"/>
      <c r="KNL27" s="63"/>
      <c r="KNM27" s="63"/>
      <c r="KNN27" s="39"/>
      <c r="KNO27" s="40"/>
      <c r="KNP27" s="39"/>
      <c r="KNQ27" s="63"/>
      <c r="KNR27" s="63"/>
      <c r="KNS27" s="63"/>
      <c r="KNT27" s="63"/>
      <c r="KNU27" s="63"/>
      <c r="KNV27" s="39"/>
      <c r="KNW27" s="40"/>
      <c r="KNX27" s="39"/>
      <c r="KNY27" s="63"/>
      <c r="KNZ27" s="63"/>
      <c r="KOA27" s="63"/>
      <c r="KOB27" s="63"/>
      <c r="KOC27" s="63"/>
      <c r="KOD27" s="39"/>
      <c r="KOE27" s="40"/>
      <c r="KOF27" s="39"/>
      <c r="KOG27" s="63"/>
      <c r="KOH27" s="63"/>
      <c r="KOI27" s="63"/>
      <c r="KOJ27" s="63"/>
      <c r="KOK27" s="63"/>
      <c r="KOL27" s="39"/>
      <c r="KOM27" s="40"/>
      <c r="KON27" s="39"/>
      <c r="KOO27" s="63"/>
      <c r="KOP27" s="63"/>
      <c r="KOQ27" s="63"/>
      <c r="KOR27" s="63"/>
      <c r="KOS27" s="63"/>
      <c r="KOT27" s="39"/>
      <c r="KOU27" s="40"/>
      <c r="KOV27" s="39"/>
      <c r="KOW27" s="63"/>
      <c r="KOX27" s="63"/>
      <c r="KOY27" s="63"/>
      <c r="KOZ27" s="63"/>
      <c r="KPA27" s="63"/>
      <c r="KPB27" s="39"/>
      <c r="KPC27" s="40"/>
      <c r="KPD27" s="39"/>
      <c r="KPE27" s="63"/>
      <c r="KPF27" s="63"/>
      <c r="KPG27" s="63"/>
      <c r="KPH27" s="63"/>
      <c r="KPI27" s="63"/>
      <c r="KPJ27" s="39"/>
      <c r="KPK27" s="40"/>
      <c r="KPL27" s="39"/>
      <c r="KPM27" s="63"/>
      <c r="KPN27" s="63"/>
      <c r="KPO27" s="63"/>
      <c r="KPP27" s="63"/>
      <c r="KPQ27" s="63"/>
      <c r="KPR27" s="39"/>
      <c r="KPS27" s="40"/>
      <c r="KPT27" s="39"/>
      <c r="KPU27" s="63"/>
      <c r="KPV27" s="63"/>
      <c r="KPW27" s="63"/>
      <c r="KPX27" s="63"/>
      <c r="KPY27" s="63"/>
      <c r="KPZ27" s="39"/>
      <c r="KQA27" s="40"/>
      <c r="KQB27" s="39"/>
      <c r="KQC27" s="63"/>
      <c r="KQD27" s="63"/>
      <c r="KQE27" s="63"/>
      <c r="KQF27" s="63"/>
      <c r="KQG27" s="63"/>
      <c r="KQH27" s="39"/>
      <c r="KQI27" s="40"/>
      <c r="KQJ27" s="39"/>
      <c r="KQK27" s="63"/>
      <c r="KQL27" s="63"/>
      <c r="KQM27" s="63"/>
      <c r="KQN27" s="63"/>
      <c r="KQO27" s="63"/>
      <c r="KQP27" s="39"/>
      <c r="KQQ27" s="40"/>
      <c r="KQR27" s="39"/>
      <c r="KQS27" s="63"/>
      <c r="KQT27" s="63"/>
      <c r="KQU27" s="63"/>
      <c r="KQV27" s="63"/>
      <c r="KQW27" s="63"/>
      <c r="KQX27" s="39"/>
      <c r="KQY27" s="40"/>
      <c r="KQZ27" s="39"/>
      <c r="KRA27" s="63"/>
      <c r="KRB27" s="63"/>
      <c r="KRC27" s="63"/>
      <c r="KRD27" s="63"/>
      <c r="KRE27" s="63"/>
      <c r="KRF27" s="39"/>
      <c r="KRG27" s="40"/>
      <c r="KRH27" s="39"/>
      <c r="KRI27" s="63"/>
      <c r="KRJ27" s="63"/>
      <c r="KRK27" s="63"/>
      <c r="KRL27" s="63"/>
      <c r="KRM27" s="63"/>
      <c r="KRN27" s="39"/>
      <c r="KRO27" s="40"/>
      <c r="KRP27" s="39"/>
      <c r="KRQ27" s="63"/>
      <c r="KRR27" s="63"/>
      <c r="KRS27" s="63"/>
      <c r="KRT27" s="63"/>
      <c r="KRU27" s="63"/>
      <c r="KRV27" s="39"/>
      <c r="KRW27" s="40"/>
      <c r="KRX27" s="39"/>
      <c r="KRY27" s="63"/>
      <c r="KRZ27" s="63"/>
      <c r="KSA27" s="63"/>
      <c r="KSB27" s="63"/>
      <c r="KSC27" s="63"/>
      <c r="KSD27" s="39"/>
      <c r="KSE27" s="40"/>
      <c r="KSF27" s="39"/>
      <c r="KSG27" s="63"/>
      <c r="KSH27" s="63"/>
      <c r="KSI27" s="63"/>
      <c r="KSJ27" s="63"/>
      <c r="KSK27" s="63"/>
      <c r="KSL27" s="39"/>
      <c r="KSM27" s="40"/>
      <c r="KSN27" s="39"/>
      <c r="KSO27" s="63"/>
      <c r="KSP27" s="63"/>
      <c r="KSQ27" s="63"/>
      <c r="KSR27" s="63"/>
      <c r="KSS27" s="63"/>
      <c r="KST27" s="39"/>
      <c r="KSU27" s="40"/>
      <c r="KSV27" s="39"/>
      <c r="KSW27" s="63"/>
      <c r="KSX27" s="63"/>
      <c r="KSY27" s="63"/>
      <c r="KSZ27" s="63"/>
      <c r="KTA27" s="63"/>
      <c r="KTB27" s="39"/>
      <c r="KTC27" s="40"/>
      <c r="KTD27" s="39"/>
      <c r="KTE27" s="63"/>
      <c r="KTF27" s="63"/>
      <c r="KTG27" s="63"/>
      <c r="KTH27" s="63"/>
      <c r="KTI27" s="63"/>
      <c r="KTJ27" s="39"/>
      <c r="KTK27" s="40"/>
      <c r="KTL27" s="39"/>
      <c r="KTM27" s="63"/>
      <c r="KTN27" s="63"/>
      <c r="KTO27" s="63"/>
      <c r="KTP27" s="63"/>
      <c r="KTQ27" s="63"/>
      <c r="KTR27" s="39"/>
      <c r="KTS27" s="40"/>
      <c r="KTT27" s="39"/>
      <c r="KTU27" s="63"/>
      <c r="KTV27" s="63"/>
      <c r="KTW27" s="63"/>
      <c r="KTX27" s="63"/>
      <c r="KTY27" s="63"/>
      <c r="KTZ27" s="39"/>
      <c r="KUA27" s="40"/>
      <c r="KUB27" s="39"/>
      <c r="KUC27" s="63"/>
      <c r="KUD27" s="63"/>
      <c r="KUE27" s="63"/>
      <c r="KUF27" s="63"/>
      <c r="KUG27" s="63"/>
      <c r="KUH27" s="39"/>
      <c r="KUI27" s="40"/>
      <c r="KUJ27" s="39"/>
      <c r="KUK27" s="63"/>
      <c r="KUL27" s="63"/>
      <c r="KUM27" s="63"/>
      <c r="KUN27" s="63"/>
      <c r="KUO27" s="63"/>
      <c r="KUP27" s="39"/>
      <c r="KUQ27" s="40"/>
      <c r="KUR27" s="39"/>
      <c r="KUS27" s="63"/>
      <c r="KUT27" s="63"/>
      <c r="KUU27" s="63"/>
      <c r="KUV27" s="63"/>
      <c r="KUW27" s="63"/>
      <c r="KUX27" s="39"/>
      <c r="KUY27" s="40"/>
      <c r="KUZ27" s="39"/>
      <c r="KVA27" s="63"/>
      <c r="KVB27" s="63"/>
      <c r="KVC27" s="63"/>
      <c r="KVD27" s="63"/>
      <c r="KVE27" s="63"/>
      <c r="KVF27" s="39"/>
      <c r="KVG27" s="40"/>
      <c r="KVH27" s="39"/>
      <c r="KVI27" s="63"/>
      <c r="KVJ27" s="63"/>
      <c r="KVK27" s="63"/>
      <c r="KVL27" s="63"/>
      <c r="KVM27" s="63"/>
      <c r="KVN27" s="39"/>
      <c r="KVO27" s="40"/>
      <c r="KVP27" s="39"/>
      <c r="KVQ27" s="63"/>
      <c r="KVR27" s="63"/>
      <c r="KVS27" s="63"/>
      <c r="KVT27" s="63"/>
      <c r="KVU27" s="63"/>
      <c r="KVV27" s="39"/>
      <c r="KVW27" s="40"/>
      <c r="KVX27" s="39"/>
      <c r="KVY27" s="63"/>
      <c r="KVZ27" s="63"/>
      <c r="KWA27" s="63"/>
      <c r="KWB27" s="63"/>
      <c r="KWC27" s="63"/>
      <c r="KWD27" s="39"/>
      <c r="KWE27" s="40"/>
      <c r="KWF27" s="39"/>
      <c r="KWG27" s="63"/>
      <c r="KWH27" s="63"/>
      <c r="KWI27" s="63"/>
      <c r="KWJ27" s="63"/>
      <c r="KWK27" s="63"/>
      <c r="KWL27" s="39"/>
      <c r="KWM27" s="40"/>
      <c r="KWN27" s="39"/>
      <c r="KWO27" s="63"/>
      <c r="KWP27" s="63"/>
      <c r="KWQ27" s="63"/>
      <c r="KWR27" s="63"/>
      <c r="KWS27" s="63"/>
      <c r="KWT27" s="39"/>
      <c r="KWU27" s="40"/>
      <c r="KWV27" s="39"/>
      <c r="KWW27" s="63"/>
      <c r="KWX27" s="63"/>
      <c r="KWY27" s="63"/>
      <c r="KWZ27" s="63"/>
      <c r="KXA27" s="63"/>
      <c r="KXB27" s="39"/>
      <c r="KXC27" s="40"/>
      <c r="KXD27" s="39"/>
      <c r="KXE27" s="63"/>
      <c r="KXF27" s="63"/>
      <c r="KXG27" s="63"/>
      <c r="KXH27" s="63"/>
      <c r="KXI27" s="63"/>
      <c r="KXJ27" s="39"/>
      <c r="KXK27" s="40"/>
      <c r="KXL27" s="39"/>
      <c r="KXM27" s="63"/>
      <c r="KXN27" s="63"/>
      <c r="KXO27" s="63"/>
      <c r="KXP27" s="63"/>
      <c r="KXQ27" s="63"/>
      <c r="KXR27" s="39"/>
      <c r="KXS27" s="40"/>
      <c r="KXT27" s="39"/>
      <c r="KXU27" s="63"/>
      <c r="KXV27" s="63"/>
      <c r="KXW27" s="63"/>
      <c r="KXX27" s="63"/>
      <c r="KXY27" s="63"/>
      <c r="KXZ27" s="39"/>
      <c r="KYA27" s="40"/>
      <c r="KYB27" s="39"/>
      <c r="KYC27" s="63"/>
      <c r="KYD27" s="63"/>
      <c r="KYE27" s="63"/>
      <c r="KYF27" s="63"/>
      <c r="KYG27" s="63"/>
      <c r="KYH27" s="39"/>
      <c r="KYI27" s="40"/>
      <c r="KYJ27" s="39"/>
      <c r="KYK27" s="63"/>
      <c r="KYL27" s="63"/>
      <c r="KYM27" s="63"/>
      <c r="KYN27" s="63"/>
      <c r="KYO27" s="63"/>
      <c r="KYP27" s="39"/>
      <c r="KYQ27" s="40"/>
      <c r="KYR27" s="39"/>
      <c r="KYS27" s="63"/>
      <c r="KYT27" s="63"/>
      <c r="KYU27" s="63"/>
      <c r="KYV27" s="63"/>
      <c r="KYW27" s="63"/>
      <c r="KYX27" s="39"/>
      <c r="KYY27" s="40"/>
      <c r="KYZ27" s="39"/>
      <c r="KZA27" s="63"/>
      <c r="KZB27" s="63"/>
      <c r="KZC27" s="63"/>
      <c r="KZD27" s="63"/>
      <c r="KZE27" s="63"/>
      <c r="KZF27" s="39"/>
      <c r="KZG27" s="40"/>
      <c r="KZH27" s="39"/>
      <c r="KZI27" s="63"/>
      <c r="KZJ27" s="63"/>
      <c r="KZK27" s="63"/>
      <c r="KZL27" s="63"/>
      <c r="KZM27" s="63"/>
      <c r="KZN27" s="39"/>
      <c r="KZO27" s="40"/>
      <c r="KZP27" s="39"/>
      <c r="KZQ27" s="63"/>
      <c r="KZR27" s="63"/>
      <c r="KZS27" s="63"/>
      <c r="KZT27" s="63"/>
      <c r="KZU27" s="63"/>
      <c r="KZV27" s="39"/>
      <c r="KZW27" s="40"/>
      <c r="KZX27" s="39"/>
      <c r="KZY27" s="63"/>
      <c r="KZZ27" s="63"/>
      <c r="LAA27" s="63"/>
      <c r="LAB27" s="63"/>
      <c r="LAC27" s="63"/>
      <c r="LAD27" s="39"/>
      <c r="LAE27" s="40"/>
      <c r="LAF27" s="39"/>
      <c r="LAG27" s="63"/>
      <c r="LAH27" s="63"/>
      <c r="LAI27" s="63"/>
      <c r="LAJ27" s="63"/>
      <c r="LAK27" s="63"/>
      <c r="LAL27" s="39"/>
      <c r="LAM27" s="40"/>
      <c r="LAN27" s="39"/>
      <c r="LAO27" s="63"/>
      <c r="LAP27" s="63"/>
      <c r="LAQ27" s="63"/>
      <c r="LAR27" s="63"/>
      <c r="LAS27" s="63"/>
      <c r="LAT27" s="39"/>
      <c r="LAU27" s="40"/>
      <c r="LAV27" s="39"/>
      <c r="LAW27" s="63"/>
      <c r="LAX27" s="63"/>
      <c r="LAY27" s="63"/>
      <c r="LAZ27" s="63"/>
      <c r="LBA27" s="63"/>
      <c r="LBB27" s="39"/>
      <c r="LBC27" s="40"/>
      <c r="LBD27" s="39"/>
      <c r="LBE27" s="63"/>
      <c r="LBF27" s="63"/>
      <c r="LBG27" s="63"/>
      <c r="LBH27" s="63"/>
      <c r="LBI27" s="63"/>
      <c r="LBJ27" s="39"/>
      <c r="LBK27" s="40"/>
      <c r="LBL27" s="39"/>
      <c r="LBM27" s="63"/>
      <c r="LBN27" s="63"/>
      <c r="LBO27" s="63"/>
      <c r="LBP27" s="63"/>
      <c r="LBQ27" s="63"/>
      <c r="LBR27" s="39"/>
      <c r="LBS27" s="40"/>
      <c r="LBT27" s="39"/>
      <c r="LBU27" s="63"/>
      <c r="LBV27" s="63"/>
      <c r="LBW27" s="63"/>
      <c r="LBX27" s="63"/>
      <c r="LBY27" s="63"/>
      <c r="LBZ27" s="39"/>
      <c r="LCA27" s="40"/>
      <c r="LCB27" s="39"/>
      <c r="LCC27" s="63"/>
      <c r="LCD27" s="63"/>
      <c r="LCE27" s="63"/>
      <c r="LCF27" s="63"/>
      <c r="LCG27" s="63"/>
      <c r="LCH27" s="39"/>
      <c r="LCI27" s="40"/>
      <c r="LCJ27" s="39"/>
      <c r="LCK27" s="63"/>
      <c r="LCL27" s="63"/>
      <c r="LCM27" s="63"/>
      <c r="LCN27" s="63"/>
      <c r="LCO27" s="63"/>
      <c r="LCP27" s="39"/>
      <c r="LCQ27" s="40"/>
      <c r="LCR27" s="39"/>
      <c r="LCS27" s="63"/>
      <c r="LCT27" s="63"/>
      <c r="LCU27" s="63"/>
      <c r="LCV27" s="63"/>
      <c r="LCW27" s="63"/>
      <c r="LCX27" s="39"/>
      <c r="LCY27" s="40"/>
      <c r="LCZ27" s="39"/>
      <c r="LDA27" s="63"/>
      <c r="LDB27" s="63"/>
      <c r="LDC27" s="63"/>
      <c r="LDD27" s="63"/>
      <c r="LDE27" s="63"/>
      <c r="LDF27" s="39"/>
      <c r="LDG27" s="40"/>
      <c r="LDH27" s="39"/>
      <c r="LDI27" s="63"/>
      <c r="LDJ27" s="63"/>
      <c r="LDK27" s="63"/>
      <c r="LDL27" s="63"/>
      <c r="LDM27" s="63"/>
      <c r="LDN27" s="39"/>
      <c r="LDO27" s="40"/>
      <c r="LDP27" s="39"/>
      <c r="LDQ27" s="63"/>
      <c r="LDR27" s="63"/>
      <c r="LDS27" s="63"/>
      <c r="LDT27" s="63"/>
      <c r="LDU27" s="63"/>
      <c r="LDV27" s="39"/>
      <c r="LDW27" s="40"/>
      <c r="LDX27" s="39"/>
      <c r="LDY27" s="63"/>
      <c r="LDZ27" s="63"/>
      <c r="LEA27" s="63"/>
      <c r="LEB27" s="63"/>
      <c r="LEC27" s="63"/>
      <c r="LED27" s="39"/>
      <c r="LEE27" s="40"/>
      <c r="LEF27" s="39"/>
      <c r="LEG27" s="63"/>
      <c r="LEH27" s="63"/>
      <c r="LEI27" s="63"/>
      <c r="LEJ27" s="63"/>
      <c r="LEK27" s="63"/>
      <c r="LEL27" s="39"/>
      <c r="LEM27" s="40"/>
      <c r="LEN27" s="39"/>
      <c r="LEO27" s="63"/>
      <c r="LEP27" s="63"/>
      <c r="LEQ27" s="63"/>
      <c r="LER27" s="63"/>
      <c r="LES27" s="63"/>
      <c r="LET27" s="39"/>
      <c r="LEU27" s="40"/>
      <c r="LEV27" s="39"/>
      <c r="LEW27" s="63"/>
      <c r="LEX27" s="63"/>
      <c r="LEY27" s="63"/>
      <c r="LEZ27" s="63"/>
      <c r="LFA27" s="63"/>
      <c r="LFB27" s="39"/>
      <c r="LFC27" s="40"/>
      <c r="LFD27" s="39"/>
      <c r="LFE27" s="63"/>
      <c r="LFF27" s="63"/>
      <c r="LFG27" s="63"/>
      <c r="LFH27" s="63"/>
      <c r="LFI27" s="63"/>
      <c r="LFJ27" s="39"/>
      <c r="LFK27" s="40"/>
      <c r="LFL27" s="39"/>
      <c r="LFM27" s="63"/>
      <c r="LFN27" s="63"/>
      <c r="LFO27" s="63"/>
      <c r="LFP27" s="63"/>
      <c r="LFQ27" s="63"/>
      <c r="LFR27" s="39"/>
      <c r="LFS27" s="40"/>
      <c r="LFT27" s="39"/>
      <c r="LFU27" s="63"/>
      <c r="LFV27" s="63"/>
      <c r="LFW27" s="63"/>
      <c r="LFX27" s="63"/>
      <c r="LFY27" s="63"/>
      <c r="LFZ27" s="39"/>
      <c r="LGA27" s="40"/>
      <c r="LGB27" s="39"/>
      <c r="LGC27" s="63"/>
      <c r="LGD27" s="63"/>
      <c r="LGE27" s="63"/>
      <c r="LGF27" s="63"/>
      <c r="LGG27" s="63"/>
      <c r="LGH27" s="39"/>
      <c r="LGI27" s="40"/>
      <c r="LGJ27" s="39"/>
      <c r="LGK27" s="63"/>
      <c r="LGL27" s="63"/>
      <c r="LGM27" s="63"/>
      <c r="LGN27" s="63"/>
      <c r="LGO27" s="63"/>
      <c r="LGP27" s="39"/>
      <c r="LGQ27" s="40"/>
      <c r="LGR27" s="39"/>
      <c r="LGS27" s="63"/>
      <c r="LGT27" s="63"/>
      <c r="LGU27" s="63"/>
      <c r="LGV27" s="63"/>
      <c r="LGW27" s="63"/>
      <c r="LGX27" s="39"/>
      <c r="LGY27" s="40"/>
      <c r="LGZ27" s="39"/>
      <c r="LHA27" s="63"/>
      <c r="LHB27" s="63"/>
      <c r="LHC27" s="63"/>
      <c r="LHD27" s="63"/>
      <c r="LHE27" s="63"/>
      <c r="LHF27" s="39"/>
      <c r="LHG27" s="40"/>
      <c r="LHH27" s="39"/>
      <c r="LHI27" s="63"/>
      <c r="LHJ27" s="63"/>
      <c r="LHK27" s="63"/>
      <c r="LHL27" s="63"/>
      <c r="LHM27" s="63"/>
      <c r="LHN27" s="39"/>
      <c r="LHO27" s="40"/>
      <c r="LHP27" s="39"/>
      <c r="LHQ27" s="63"/>
      <c r="LHR27" s="63"/>
      <c r="LHS27" s="63"/>
      <c r="LHT27" s="63"/>
      <c r="LHU27" s="63"/>
      <c r="LHV27" s="39"/>
      <c r="LHW27" s="40"/>
      <c r="LHX27" s="39"/>
      <c r="LHY27" s="63"/>
      <c r="LHZ27" s="63"/>
      <c r="LIA27" s="63"/>
      <c r="LIB27" s="63"/>
      <c r="LIC27" s="63"/>
      <c r="LID27" s="39"/>
      <c r="LIE27" s="40"/>
      <c r="LIF27" s="39"/>
      <c r="LIG27" s="63"/>
      <c r="LIH27" s="63"/>
      <c r="LII27" s="63"/>
      <c r="LIJ27" s="63"/>
      <c r="LIK27" s="63"/>
      <c r="LIL27" s="39"/>
      <c r="LIM27" s="40"/>
      <c r="LIN27" s="39"/>
      <c r="LIO27" s="63"/>
      <c r="LIP27" s="63"/>
      <c r="LIQ27" s="63"/>
      <c r="LIR27" s="63"/>
      <c r="LIS27" s="63"/>
      <c r="LIT27" s="39"/>
      <c r="LIU27" s="40"/>
      <c r="LIV27" s="39"/>
      <c r="LIW27" s="63"/>
      <c r="LIX27" s="63"/>
      <c r="LIY27" s="63"/>
      <c r="LIZ27" s="63"/>
      <c r="LJA27" s="63"/>
      <c r="LJB27" s="39"/>
      <c r="LJC27" s="40"/>
      <c r="LJD27" s="39"/>
      <c r="LJE27" s="63"/>
      <c r="LJF27" s="63"/>
      <c r="LJG27" s="63"/>
      <c r="LJH27" s="63"/>
      <c r="LJI27" s="63"/>
      <c r="LJJ27" s="39"/>
      <c r="LJK27" s="40"/>
      <c r="LJL27" s="39"/>
      <c r="LJM27" s="63"/>
      <c r="LJN27" s="63"/>
      <c r="LJO27" s="63"/>
      <c r="LJP27" s="63"/>
      <c r="LJQ27" s="63"/>
      <c r="LJR27" s="39"/>
      <c r="LJS27" s="40"/>
      <c r="LJT27" s="39"/>
      <c r="LJU27" s="63"/>
      <c r="LJV27" s="63"/>
      <c r="LJW27" s="63"/>
      <c r="LJX27" s="63"/>
      <c r="LJY27" s="63"/>
      <c r="LJZ27" s="39"/>
      <c r="LKA27" s="40"/>
      <c r="LKB27" s="39"/>
      <c r="LKC27" s="63"/>
      <c r="LKD27" s="63"/>
      <c r="LKE27" s="63"/>
      <c r="LKF27" s="63"/>
      <c r="LKG27" s="63"/>
      <c r="LKH27" s="39"/>
      <c r="LKI27" s="40"/>
      <c r="LKJ27" s="39"/>
      <c r="LKK27" s="63"/>
      <c r="LKL27" s="63"/>
      <c r="LKM27" s="63"/>
      <c r="LKN27" s="63"/>
      <c r="LKO27" s="63"/>
      <c r="LKP27" s="39"/>
      <c r="LKQ27" s="40"/>
      <c r="LKR27" s="39"/>
      <c r="LKS27" s="63"/>
      <c r="LKT27" s="63"/>
      <c r="LKU27" s="63"/>
      <c r="LKV27" s="63"/>
      <c r="LKW27" s="63"/>
      <c r="LKX27" s="39"/>
      <c r="LKY27" s="40"/>
      <c r="LKZ27" s="39"/>
      <c r="LLA27" s="63"/>
      <c r="LLB27" s="63"/>
      <c r="LLC27" s="63"/>
      <c r="LLD27" s="63"/>
      <c r="LLE27" s="63"/>
      <c r="LLF27" s="39"/>
      <c r="LLG27" s="40"/>
      <c r="LLH27" s="39"/>
      <c r="LLI27" s="63"/>
      <c r="LLJ27" s="63"/>
      <c r="LLK27" s="63"/>
      <c r="LLL27" s="63"/>
      <c r="LLM27" s="63"/>
      <c r="LLN27" s="39"/>
      <c r="LLO27" s="40"/>
      <c r="LLP27" s="39"/>
      <c r="LLQ27" s="63"/>
      <c r="LLR27" s="63"/>
      <c r="LLS27" s="63"/>
      <c r="LLT27" s="63"/>
      <c r="LLU27" s="63"/>
      <c r="LLV27" s="39"/>
      <c r="LLW27" s="40"/>
      <c r="LLX27" s="39"/>
      <c r="LLY27" s="63"/>
      <c r="LLZ27" s="63"/>
      <c r="LMA27" s="63"/>
      <c r="LMB27" s="63"/>
      <c r="LMC27" s="63"/>
      <c r="LMD27" s="39"/>
      <c r="LME27" s="40"/>
      <c r="LMF27" s="39"/>
      <c r="LMG27" s="63"/>
      <c r="LMH27" s="63"/>
      <c r="LMI27" s="63"/>
      <c r="LMJ27" s="63"/>
      <c r="LMK27" s="63"/>
      <c r="LML27" s="39"/>
      <c r="LMM27" s="40"/>
      <c r="LMN27" s="39"/>
      <c r="LMO27" s="63"/>
      <c r="LMP27" s="63"/>
      <c r="LMQ27" s="63"/>
      <c r="LMR27" s="63"/>
      <c r="LMS27" s="63"/>
      <c r="LMT27" s="39"/>
      <c r="LMU27" s="40"/>
      <c r="LMV27" s="39"/>
      <c r="LMW27" s="63"/>
      <c r="LMX27" s="63"/>
      <c r="LMY27" s="63"/>
      <c r="LMZ27" s="63"/>
      <c r="LNA27" s="63"/>
      <c r="LNB27" s="39"/>
      <c r="LNC27" s="40"/>
      <c r="LND27" s="39"/>
      <c r="LNE27" s="63"/>
      <c r="LNF27" s="63"/>
      <c r="LNG27" s="63"/>
      <c r="LNH27" s="63"/>
      <c r="LNI27" s="63"/>
      <c r="LNJ27" s="39"/>
      <c r="LNK27" s="40"/>
      <c r="LNL27" s="39"/>
      <c r="LNM27" s="63"/>
      <c r="LNN27" s="63"/>
      <c r="LNO27" s="63"/>
      <c r="LNP27" s="63"/>
      <c r="LNQ27" s="63"/>
      <c r="LNR27" s="39"/>
      <c r="LNS27" s="40"/>
    </row>
    <row r="28" spans="2:8495" s="21" customFormat="1" ht="15" customHeight="1" x14ac:dyDescent="0.35">
      <c r="B28" s="9"/>
      <c r="C28" s="73"/>
      <c r="D28" s="74"/>
      <c r="E28" s="74"/>
      <c r="F28" s="74"/>
      <c r="G28" s="75"/>
      <c r="H28" s="10"/>
      <c r="I28" s="11"/>
      <c r="J28" s="49"/>
      <c r="K28" s="49"/>
      <c r="L28" s="49"/>
      <c r="M28" s="49"/>
      <c r="N28" s="41"/>
      <c r="O28" s="41"/>
      <c r="Q28" s="49"/>
      <c r="R28" s="49"/>
      <c r="S28" s="49"/>
      <c r="T28" s="49"/>
      <c r="U28" s="49"/>
      <c r="V28" s="41"/>
      <c r="W28" s="41"/>
      <c r="Y28" s="49"/>
      <c r="Z28" s="49"/>
      <c r="AA28" s="49"/>
      <c r="AB28" s="49"/>
      <c r="AC28" s="49"/>
      <c r="AD28" s="41"/>
      <c r="AE28" s="41"/>
      <c r="AG28" s="49"/>
      <c r="AH28" s="49"/>
      <c r="AI28" s="49"/>
      <c r="AJ28" s="49"/>
      <c r="AK28" s="49"/>
      <c r="AL28" s="41"/>
      <c r="AM28" s="41"/>
      <c r="AO28" s="49"/>
      <c r="AP28" s="49"/>
      <c r="AQ28" s="49"/>
      <c r="AR28" s="49"/>
      <c r="AS28" s="49"/>
      <c r="AT28" s="41"/>
      <c r="AU28" s="41"/>
      <c r="AW28" s="49"/>
      <c r="AX28" s="49"/>
      <c r="AY28" s="49"/>
      <c r="AZ28" s="49"/>
      <c r="BA28" s="49"/>
      <c r="BB28" s="41"/>
      <c r="BC28" s="41"/>
      <c r="BE28" s="49"/>
      <c r="BF28" s="49"/>
      <c r="BG28" s="49"/>
      <c r="BH28" s="49"/>
      <c r="BI28" s="49"/>
      <c r="BJ28" s="41"/>
      <c r="BK28" s="41"/>
      <c r="BM28" s="49"/>
      <c r="BN28" s="49"/>
      <c r="BO28" s="49"/>
      <c r="BP28" s="49"/>
      <c r="BQ28" s="49"/>
      <c r="BR28" s="41"/>
      <c r="BS28" s="41"/>
      <c r="BU28" s="49"/>
      <c r="BV28" s="49"/>
      <c r="BW28" s="49"/>
      <c r="BX28" s="49"/>
      <c r="BY28" s="49"/>
      <c r="BZ28" s="41"/>
      <c r="CA28" s="41"/>
      <c r="CC28" s="49"/>
      <c r="CD28" s="49"/>
      <c r="CE28" s="49"/>
      <c r="CF28" s="49"/>
      <c r="CG28" s="49"/>
      <c r="CH28" s="41"/>
      <c r="CI28" s="41"/>
      <c r="CK28" s="49"/>
      <c r="CL28" s="49"/>
      <c r="CM28" s="49"/>
      <c r="CN28" s="49"/>
      <c r="CO28" s="49"/>
      <c r="CP28" s="41"/>
      <c r="CQ28" s="41"/>
      <c r="CS28" s="49"/>
      <c r="CT28" s="49"/>
      <c r="CU28" s="49"/>
      <c r="CV28" s="49"/>
      <c r="CW28" s="49"/>
      <c r="CX28" s="41"/>
      <c r="CY28" s="41"/>
      <c r="DA28" s="49"/>
      <c r="DB28" s="49"/>
      <c r="DC28" s="49"/>
      <c r="DD28" s="49"/>
      <c r="DE28" s="49"/>
      <c r="DF28" s="41"/>
      <c r="DG28" s="41"/>
      <c r="DI28" s="49"/>
      <c r="DJ28" s="49"/>
      <c r="DK28" s="49"/>
      <c r="DL28" s="49"/>
      <c r="DM28" s="49"/>
      <c r="DN28" s="41"/>
      <c r="DO28" s="41"/>
      <c r="DQ28" s="49"/>
      <c r="DR28" s="49"/>
      <c r="DS28" s="49"/>
      <c r="DT28" s="49"/>
      <c r="DU28" s="49"/>
      <c r="DV28" s="41"/>
      <c r="DW28" s="41"/>
      <c r="DY28" s="49"/>
      <c r="DZ28" s="49"/>
      <c r="EA28" s="49"/>
      <c r="EB28" s="49"/>
      <c r="EC28" s="49"/>
      <c r="ED28" s="41"/>
      <c r="EE28" s="41"/>
      <c r="EG28" s="49"/>
      <c r="EH28" s="49"/>
      <c r="EI28" s="49"/>
      <c r="EJ28" s="49"/>
      <c r="EK28" s="49"/>
      <c r="EL28" s="41"/>
      <c r="EM28" s="41"/>
      <c r="EO28" s="49"/>
      <c r="EP28" s="49"/>
      <c r="EQ28" s="49"/>
      <c r="ER28" s="49"/>
      <c r="ES28" s="49"/>
      <c r="ET28" s="41"/>
      <c r="EU28" s="41"/>
      <c r="EW28" s="49"/>
      <c r="EX28" s="49"/>
      <c r="EY28" s="49"/>
      <c r="EZ28" s="49"/>
      <c r="FA28" s="49"/>
      <c r="FB28" s="41"/>
      <c r="FC28" s="41"/>
      <c r="FE28" s="49"/>
      <c r="FF28" s="49"/>
      <c r="FG28" s="49"/>
      <c r="FH28" s="49"/>
      <c r="FI28" s="49"/>
      <c r="FJ28" s="41"/>
      <c r="FK28" s="41"/>
      <c r="FM28" s="49"/>
      <c r="FN28" s="49"/>
      <c r="FO28" s="49"/>
      <c r="FP28" s="49"/>
      <c r="FQ28" s="49"/>
      <c r="FR28" s="41"/>
      <c r="FS28" s="41"/>
      <c r="FU28" s="49"/>
      <c r="FV28" s="49"/>
      <c r="FW28" s="49"/>
      <c r="FX28" s="49"/>
      <c r="FY28" s="49"/>
      <c r="FZ28" s="41"/>
      <c r="GA28" s="41"/>
      <c r="GC28" s="49"/>
      <c r="GD28" s="49"/>
      <c r="GE28" s="49"/>
      <c r="GF28" s="49"/>
      <c r="GG28" s="49"/>
      <c r="GH28" s="41"/>
      <c r="GI28" s="41"/>
      <c r="GK28" s="49"/>
      <c r="GL28" s="49"/>
      <c r="GM28" s="49"/>
      <c r="GN28" s="49"/>
      <c r="GO28" s="49"/>
      <c r="GP28" s="41"/>
      <c r="GQ28" s="41"/>
      <c r="GS28" s="49"/>
      <c r="GT28" s="49"/>
      <c r="GU28" s="49"/>
      <c r="GV28" s="49"/>
      <c r="GW28" s="49"/>
      <c r="GX28" s="41"/>
      <c r="GY28" s="41"/>
      <c r="HA28" s="49"/>
      <c r="HB28" s="49"/>
      <c r="HC28" s="49"/>
      <c r="HD28" s="49"/>
      <c r="HE28" s="49"/>
      <c r="HF28" s="41"/>
      <c r="HG28" s="41"/>
      <c r="HI28" s="49"/>
      <c r="HJ28" s="49"/>
      <c r="HK28" s="49"/>
      <c r="HL28" s="49"/>
      <c r="HM28" s="49"/>
      <c r="HN28" s="41"/>
      <c r="HO28" s="41"/>
      <c r="HQ28" s="49"/>
      <c r="HR28" s="49"/>
      <c r="HS28" s="49"/>
      <c r="HT28" s="49"/>
      <c r="HU28" s="49"/>
      <c r="HV28" s="41"/>
      <c r="HW28" s="41"/>
      <c r="HY28" s="49"/>
      <c r="HZ28" s="49"/>
      <c r="IA28" s="49"/>
      <c r="IB28" s="49"/>
      <c r="IC28" s="49"/>
      <c r="ID28" s="41"/>
      <c r="IE28" s="41"/>
      <c r="IG28" s="49"/>
      <c r="IH28" s="49"/>
      <c r="II28" s="49"/>
      <c r="IJ28" s="49"/>
      <c r="IK28" s="49"/>
      <c r="IL28" s="41"/>
      <c r="IM28" s="41"/>
      <c r="IO28" s="49"/>
      <c r="IP28" s="49"/>
      <c r="IQ28" s="49"/>
      <c r="IR28" s="49"/>
      <c r="IS28" s="49"/>
      <c r="IT28" s="41"/>
      <c r="IU28" s="41"/>
      <c r="IW28" s="49"/>
      <c r="IX28" s="49"/>
      <c r="IY28" s="49"/>
      <c r="IZ28" s="49"/>
      <c r="JA28" s="49"/>
      <c r="JB28" s="41"/>
      <c r="JC28" s="41"/>
      <c r="JE28" s="49"/>
      <c r="JF28" s="49"/>
      <c r="JG28" s="49"/>
      <c r="JH28" s="49"/>
      <c r="JI28" s="49"/>
      <c r="JJ28" s="41"/>
      <c r="JK28" s="41"/>
      <c r="JM28" s="49"/>
      <c r="JN28" s="49"/>
      <c r="JO28" s="49"/>
      <c r="JP28" s="49"/>
      <c r="JQ28" s="49"/>
      <c r="JR28" s="41"/>
      <c r="JS28" s="41"/>
      <c r="JU28" s="49"/>
      <c r="JV28" s="49"/>
      <c r="JW28" s="49"/>
      <c r="JX28" s="49"/>
      <c r="JY28" s="49"/>
      <c r="JZ28" s="41"/>
      <c r="KA28" s="41"/>
      <c r="KC28" s="49"/>
      <c r="KD28" s="49"/>
      <c r="KE28" s="49"/>
      <c r="KF28" s="49"/>
      <c r="KG28" s="49"/>
      <c r="KH28" s="41"/>
      <c r="KI28" s="41"/>
      <c r="KK28" s="49"/>
      <c r="KL28" s="49"/>
      <c r="KM28" s="49"/>
      <c r="KN28" s="49"/>
      <c r="KO28" s="49"/>
      <c r="KP28" s="41"/>
      <c r="KQ28" s="41"/>
      <c r="KS28" s="49"/>
      <c r="KT28" s="49"/>
      <c r="KU28" s="49"/>
      <c r="KV28" s="49"/>
      <c r="KW28" s="49"/>
      <c r="KX28" s="41"/>
      <c r="KY28" s="41"/>
      <c r="LA28" s="49"/>
      <c r="LB28" s="49"/>
      <c r="LC28" s="49"/>
      <c r="LD28" s="49"/>
      <c r="LE28" s="49"/>
      <c r="LF28" s="41"/>
      <c r="LG28" s="41"/>
      <c r="LI28" s="49"/>
      <c r="LJ28" s="49"/>
      <c r="LK28" s="49"/>
      <c r="LL28" s="49"/>
      <c r="LM28" s="49"/>
      <c r="LN28" s="41"/>
      <c r="LO28" s="41"/>
      <c r="LQ28" s="49"/>
      <c r="LR28" s="49"/>
      <c r="LS28" s="49"/>
      <c r="LT28" s="49"/>
      <c r="LU28" s="49"/>
      <c r="LV28" s="41"/>
      <c r="LW28" s="41"/>
      <c r="LY28" s="49"/>
      <c r="LZ28" s="49"/>
      <c r="MA28" s="49"/>
      <c r="MB28" s="49"/>
      <c r="MC28" s="49"/>
      <c r="MD28" s="41"/>
      <c r="ME28" s="41"/>
      <c r="MG28" s="49"/>
      <c r="MH28" s="49"/>
      <c r="MI28" s="49"/>
      <c r="MJ28" s="49"/>
      <c r="MK28" s="49"/>
      <c r="ML28" s="41"/>
      <c r="MM28" s="41"/>
      <c r="MO28" s="49"/>
      <c r="MP28" s="49"/>
      <c r="MQ28" s="49"/>
      <c r="MR28" s="49"/>
      <c r="MS28" s="49"/>
      <c r="MT28" s="41"/>
      <c r="MU28" s="41"/>
      <c r="MW28" s="49"/>
      <c r="MX28" s="49"/>
      <c r="MY28" s="49"/>
      <c r="MZ28" s="49"/>
      <c r="NA28" s="49"/>
      <c r="NB28" s="41"/>
      <c r="NC28" s="41"/>
      <c r="NE28" s="49"/>
      <c r="NF28" s="49"/>
      <c r="NG28" s="49"/>
      <c r="NH28" s="49"/>
      <c r="NI28" s="49"/>
      <c r="NJ28" s="41"/>
      <c r="NK28" s="41"/>
      <c r="NM28" s="49"/>
      <c r="NN28" s="49"/>
      <c r="NO28" s="49"/>
      <c r="NP28" s="49"/>
      <c r="NQ28" s="49"/>
      <c r="NR28" s="41"/>
      <c r="NS28" s="41"/>
      <c r="NU28" s="49"/>
      <c r="NV28" s="49"/>
      <c r="NW28" s="49"/>
      <c r="NX28" s="49"/>
      <c r="NY28" s="49"/>
      <c r="NZ28" s="41"/>
      <c r="OA28" s="41"/>
      <c r="OC28" s="49"/>
      <c r="OD28" s="49"/>
      <c r="OE28" s="49"/>
      <c r="OF28" s="49"/>
      <c r="OG28" s="49"/>
      <c r="OH28" s="41"/>
      <c r="OI28" s="41"/>
      <c r="OK28" s="49"/>
      <c r="OL28" s="49"/>
      <c r="OM28" s="49"/>
      <c r="ON28" s="49"/>
      <c r="OO28" s="49"/>
      <c r="OP28" s="41"/>
      <c r="OQ28" s="41"/>
      <c r="OS28" s="49"/>
      <c r="OT28" s="49"/>
      <c r="OU28" s="49"/>
      <c r="OV28" s="49"/>
      <c r="OW28" s="49"/>
      <c r="OX28" s="41"/>
      <c r="OY28" s="41"/>
      <c r="PA28" s="49"/>
      <c r="PB28" s="49"/>
      <c r="PC28" s="49"/>
      <c r="PD28" s="49"/>
      <c r="PE28" s="49"/>
      <c r="PF28" s="41"/>
      <c r="PG28" s="41"/>
      <c r="PI28" s="49"/>
      <c r="PJ28" s="49"/>
      <c r="PK28" s="49"/>
      <c r="PL28" s="49"/>
      <c r="PM28" s="49"/>
      <c r="PN28" s="41"/>
      <c r="PO28" s="41"/>
      <c r="PQ28" s="49"/>
      <c r="PR28" s="49"/>
      <c r="PS28" s="49"/>
      <c r="PT28" s="49"/>
      <c r="PU28" s="49"/>
      <c r="PV28" s="41"/>
      <c r="PW28" s="41"/>
      <c r="PY28" s="49"/>
      <c r="PZ28" s="49"/>
      <c r="QA28" s="49"/>
      <c r="QB28" s="49"/>
      <c r="QC28" s="49"/>
      <c r="QD28" s="41"/>
      <c r="QE28" s="41"/>
      <c r="QG28" s="49"/>
      <c r="QH28" s="49"/>
      <c r="QI28" s="49"/>
      <c r="QJ28" s="49"/>
      <c r="QK28" s="49"/>
      <c r="QL28" s="41"/>
      <c r="QM28" s="41"/>
      <c r="QO28" s="49"/>
      <c r="QP28" s="49"/>
      <c r="QQ28" s="49"/>
      <c r="QR28" s="49"/>
      <c r="QS28" s="49"/>
      <c r="QT28" s="41"/>
      <c r="QU28" s="41"/>
      <c r="QW28" s="49"/>
      <c r="QX28" s="49"/>
      <c r="QY28" s="49"/>
      <c r="QZ28" s="49"/>
      <c r="RA28" s="49"/>
      <c r="RB28" s="41"/>
      <c r="RC28" s="41"/>
      <c r="RE28" s="49"/>
      <c r="RF28" s="49"/>
      <c r="RG28" s="49"/>
      <c r="RH28" s="49"/>
      <c r="RI28" s="49"/>
      <c r="RJ28" s="41"/>
      <c r="RK28" s="41"/>
      <c r="RM28" s="49"/>
      <c r="RN28" s="49"/>
      <c r="RO28" s="49"/>
      <c r="RP28" s="49"/>
      <c r="RQ28" s="49"/>
      <c r="RR28" s="41"/>
      <c r="RS28" s="41"/>
      <c r="RU28" s="49"/>
      <c r="RV28" s="49"/>
      <c r="RW28" s="49"/>
      <c r="RX28" s="49"/>
      <c r="RY28" s="49"/>
      <c r="RZ28" s="41"/>
      <c r="SA28" s="41"/>
      <c r="SC28" s="49"/>
      <c r="SD28" s="49"/>
      <c r="SE28" s="49"/>
      <c r="SF28" s="49"/>
      <c r="SG28" s="49"/>
      <c r="SH28" s="41"/>
      <c r="SI28" s="41"/>
      <c r="SK28" s="49"/>
      <c r="SL28" s="49"/>
      <c r="SM28" s="49"/>
      <c r="SN28" s="49"/>
      <c r="SO28" s="49"/>
      <c r="SP28" s="41"/>
      <c r="SQ28" s="41"/>
      <c r="SS28" s="49"/>
      <c r="ST28" s="49"/>
      <c r="SU28" s="49"/>
      <c r="SV28" s="49"/>
      <c r="SW28" s="49"/>
      <c r="SX28" s="41"/>
      <c r="SY28" s="41"/>
      <c r="TA28" s="49"/>
      <c r="TB28" s="49"/>
      <c r="TC28" s="49"/>
      <c r="TD28" s="49"/>
      <c r="TE28" s="49"/>
      <c r="TF28" s="41"/>
      <c r="TG28" s="41"/>
      <c r="TI28" s="49"/>
      <c r="TJ28" s="49"/>
      <c r="TK28" s="49"/>
      <c r="TL28" s="49"/>
      <c r="TM28" s="49"/>
      <c r="TN28" s="41"/>
      <c r="TO28" s="41"/>
      <c r="TQ28" s="49"/>
      <c r="TR28" s="49"/>
      <c r="TS28" s="49"/>
      <c r="TT28" s="49"/>
      <c r="TU28" s="49"/>
      <c r="TV28" s="41"/>
      <c r="TW28" s="41"/>
      <c r="TY28" s="49"/>
      <c r="TZ28" s="49"/>
      <c r="UA28" s="49"/>
      <c r="UB28" s="49"/>
      <c r="UC28" s="49"/>
      <c r="UD28" s="41"/>
      <c r="UE28" s="41"/>
      <c r="UG28" s="49"/>
      <c r="UH28" s="49"/>
      <c r="UI28" s="49"/>
      <c r="UJ28" s="49"/>
      <c r="UK28" s="49"/>
      <c r="UL28" s="41"/>
      <c r="UM28" s="41"/>
      <c r="UO28" s="49"/>
      <c r="UP28" s="49"/>
      <c r="UQ28" s="49"/>
      <c r="UR28" s="49"/>
      <c r="US28" s="49"/>
      <c r="UT28" s="41"/>
      <c r="UU28" s="41"/>
      <c r="UW28" s="49"/>
      <c r="UX28" s="49"/>
      <c r="UY28" s="49"/>
      <c r="UZ28" s="49"/>
      <c r="VA28" s="49"/>
      <c r="VB28" s="41"/>
      <c r="VC28" s="41"/>
      <c r="VE28" s="49"/>
      <c r="VF28" s="49"/>
      <c r="VG28" s="49"/>
      <c r="VH28" s="49"/>
      <c r="VI28" s="49"/>
      <c r="VJ28" s="41"/>
      <c r="VK28" s="41"/>
      <c r="VM28" s="49"/>
      <c r="VN28" s="49"/>
      <c r="VO28" s="49"/>
      <c r="VP28" s="49"/>
      <c r="VQ28" s="49"/>
      <c r="VR28" s="41"/>
      <c r="VS28" s="41"/>
      <c r="VU28" s="49"/>
      <c r="VV28" s="49"/>
      <c r="VW28" s="49"/>
      <c r="VX28" s="49"/>
      <c r="VY28" s="49"/>
      <c r="VZ28" s="41"/>
      <c r="WA28" s="41"/>
      <c r="WC28" s="49"/>
      <c r="WD28" s="49"/>
      <c r="WE28" s="49"/>
      <c r="WF28" s="49"/>
      <c r="WG28" s="49"/>
      <c r="WH28" s="41"/>
      <c r="WI28" s="41"/>
      <c r="WK28" s="49"/>
      <c r="WL28" s="49"/>
      <c r="WM28" s="49"/>
      <c r="WN28" s="49"/>
      <c r="WO28" s="49"/>
      <c r="WP28" s="41"/>
      <c r="WQ28" s="41"/>
      <c r="WS28" s="49"/>
      <c r="WT28" s="49"/>
      <c r="WU28" s="49"/>
      <c r="WV28" s="49"/>
      <c r="WW28" s="49"/>
      <c r="WX28" s="41"/>
      <c r="WY28" s="41"/>
      <c r="XA28" s="49"/>
      <c r="XB28" s="49"/>
      <c r="XC28" s="49"/>
      <c r="XD28" s="49"/>
      <c r="XE28" s="49"/>
      <c r="XF28" s="41"/>
      <c r="XG28" s="41"/>
      <c r="XI28" s="49"/>
      <c r="XJ28" s="49"/>
      <c r="XK28" s="49"/>
      <c r="XL28" s="49"/>
      <c r="XM28" s="49"/>
      <c r="XN28" s="41"/>
      <c r="XO28" s="41"/>
      <c r="XQ28" s="49"/>
      <c r="XR28" s="49"/>
      <c r="XS28" s="49"/>
      <c r="XT28" s="49"/>
      <c r="XU28" s="49"/>
      <c r="XV28" s="41"/>
      <c r="XW28" s="41"/>
      <c r="XY28" s="49"/>
      <c r="XZ28" s="49"/>
      <c r="YA28" s="49"/>
      <c r="YB28" s="49"/>
      <c r="YC28" s="49"/>
      <c r="YD28" s="41"/>
      <c r="YE28" s="41"/>
      <c r="YG28" s="49"/>
      <c r="YH28" s="49"/>
      <c r="YI28" s="49"/>
      <c r="YJ28" s="49"/>
      <c r="YK28" s="49"/>
      <c r="YL28" s="41"/>
      <c r="YM28" s="41"/>
      <c r="YO28" s="49"/>
      <c r="YP28" s="49"/>
      <c r="YQ28" s="49"/>
      <c r="YR28" s="49"/>
      <c r="YS28" s="49"/>
      <c r="YT28" s="41"/>
      <c r="YU28" s="41"/>
      <c r="YW28" s="49"/>
      <c r="YX28" s="49"/>
      <c r="YY28" s="49"/>
      <c r="YZ28" s="49"/>
      <c r="ZA28" s="49"/>
      <c r="ZB28" s="41"/>
      <c r="ZC28" s="41"/>
      <c r="ZE28" s="49"/>
      <c r="ZF28" s="49"/>
      <c r="ZG28" s="49"/>
      <c r="ZH28" s="49"/>
      <c r="ZI28" s="49"/>
      <c r="ZJ28" s="41"/>
      <c r="ZK28" s="41"/>
      <c r="ZM28" s="49"/>
      <c r="ZN28" s="49"/>
      <c r="ZO28" s="49"/>
      <c r="ZP28" s="49"/>
      <c r="ZQ28" s="49"/>
      <c r="ZR28" s="41"/>
      <c r="ZS28" s="41"/>
      <c r="ZU28" s="49"/>
      <c r="ZV28" s="49"/>
      <c r="ZW28" s="49"/>
      <c r="ZX28" s="49"/>
      <c r="ZY28" s="49"/>
      <c r="ZZ28" s="41"/>
      <c r="AAA28" s="41"/>
      <c r="AAC28" s="49"/>
      <c r="AAD28" s="49"/>
      <c r="AAE28" s="49"/>
      <c r="AAF28" s="49"/>
      <c r="AAG28" s="49"/>
      <c r="AAH28" s="41"/>
      <c r="AAI28" s="41"/>
      <c r="AAK28" s="49"/>
      <c r="AAL28" s="49"/>
      <c r="AAM28" s="49"/>
      <c r="AAN28" s="49"/>
      <c r="AAO28" s="49"/>
      <c r="AAP28" s="41"/>
      <c r="AAQ28" s="41"/>
      <c r="AAS28" s="49"/>
      <c r="AAT28" s="49"/>
      <c r="AAU28" s="49"/>
      <c r="AAV28" s="49"/>
      <c r="AAW28" s="49"/>
      <c r="AAX28" s="41"/>
      <c r="AAY28" s="41"/>
      <c r="ABA28" s="49"/>
      <c r="ABB28" s="49"/>
      <c r="ABC28" s="49"/>
      <c r="ABD28" s="49"/>
      <c r="ABE28" s="49"/>
      <c r="ABF28" s="41"/>
      <c r="ABG28" s="41"/>
      <c r="ABI28" s="49"/>
      <c r="ABJ28" s="49"/>
      <c r="ABK28" s="49"/>
      <c r="ABL28" s="49"/>
      <c r="ABM28" s="49"/>
      <c r="ABN28" s="41"/>
      <c r="ABO28" s="41"/>
      <c r="ABQ28" s="49"/>
      <c r="ABR28" s="49"/>
      <c r="ABS28" s="49"/>
      <c r="ABT28" s="49"/>
      <c r="ABU28" s="49"/>
      <c r="ABV28" s="41"/>
      <c r="ABW28" s="41"/>
      <c r="ABY28" s="49"/>
      <c r="ABZ28" s="49"/>
      <c r="ACA28" s="49"/>
      <c r="ACB28" s="49"/>
      <c r="ACC28" s="49"/>
      <c r="ACD28" s="41"/>
      <c r="ACE28" s="41"/>
      <c r="ACG28" s="49"/>
      <c r="ACH28" s="49"/>
      <c r="ACI28" s="49"/>
      <c r="ACJ28" s="49"/>
      <c r="ACK28" s="49"/>
      <c r="ACL28" s="41"/>
      <c r="ACM28" s="41"/>
      <c r="ACO28" s="49"/>
      <c r="ACP28" s="49"/>
      <c r="ACQ28" s="49"/>
      <c r="ACR28" s="49"/>
      <c r="ACS28" s="49"/>
      <c r="ACT28" s="41"/>
      <c r="ACU28" s="41"/>
      <c r="ACW28" s="49"/>
      <c r="ACX28" s="49"/>
      <c r="ACY28" s="49"/>
      <c r="ACZ28" s="49"/>
      <c r="ADA28" s="49"/>
      <c r="ADB28" s="41"/>
      <c r="ADC28" s="41"/>
      <c r="ADE28" s="49"/>
      <c r="ADF28" s="49"/>
      <c r="ADG28" s="49"/>
      <c r="ADH28" s="49"/>
      <c r="ADI28" s="49"/>
      <c r="ADJ28" s="41"/>
      <c r="ADK28" s="41"/>
      <c r="ADM28" s="49"/>
      <c r="ADN28" s="49"/>
      <c r="ADO28" s="49"/>
      <c r="ADP28" s="49"/>
      <c r="ADQ28" s="49"/>
      <c r="ADR28" s="41"/>
      <c r="ADS28" s="41"/>
      <c r="ADU28" s="49"/>
      <c r="ADV28" s="49"/>
      <c r="ADW28" s="49"/>
      <c r="ADX28" s="49"/>
      <c r="ADY28" s="49"/>
      <c r="ADZ28" s="41"/>
      <c r="AEA28" s="41"/>
      <c r="AEC28" s="49"/>
      <c r="AED28" s="49"/>
      <c r="AEE28" s="49"/>
      <c r="AEF28" s="49"/>
      <c r="AEG28" s="49"/>
      <c r="AEH28" s="41"/>
      <c r="AEI28" s="41"/>
      <c r="AEK28" s="49"/>
      <c r="AEL28" s="49"/>
      <c r="AEM28" s="49"/>
      <c r="AEN28" s="49"/>
      <c r="AEO28" s="49"/>
      <c r="AEP28" s="41"/>
      <c r="AEQ28" s="41"/>
      <c r="AES28" s="49"/>
      <c r="AET28" s="49"/>
      <c r="AEU28" s="49"/>
      <c r="AEV28" s="49"/>
      <c r="AEW28" s="49"/>
      <c r="AEX28" s="41"/>
      <c r="AEY28" s="41"/>
      <c r="AFA28" s="49"/>
      <c r="AFB28" s="49"/>
      <c r="AFC28" s="49"/>
      <c r="AFD28" s="49"/>
      <c r="AFE28" s="49"/>
      <c r="AFF28" s="41"/>
      <c r="AFG28" s="41"/>
      <c r="AFI28" s="49"/>
      <c r="AFJ28" s="49"/>
      <c r="AFK28" s="49"/>
      <c r="AFL28" s="49"/>
      <c r="AFM28" s="49"/>
      <c r="AFN28" s="41"/>
      <c r="AFO28" s="41"/>
      <c r="AFQ28" s="49"/>
      <c r="AFR28" s="49"/>
      <c r="AFS28" s="49"/>
      <c r="AFT28" s="49"/>
      <c r="AFU28" s="49"/>
      <c r="AFV28" s="41"/>
      <c r="AFW28" s="41"/>
      <c r="AFY28" s="49"/>
      <c r="AFZ28" s="49"/>
      <c r="AGA28" s="49"/>
      <c r="AGB28" s="49"/>
      <c r="AGC28" s="49"/>
      <c r="AGD28" s="41"/>
      <c r="AGE28" s="41"/>
      <c r="AGG28" s="49"/>
      <c r="AGH28" s="49"/>
      <c r="AGI28" s="49"/>
      <c r="AGJ28" s="49"/>
      <c r="AGK28" s="49"/>
      <c r="AGL28" s="41"/>
      <c r="AGM28" s="41"/>
      <c r="AGO28" s="49"/>
      <c r="AGP28" s="49"/>
      <c r="AGQ28" s="49"/>
      <c r="AGR28" s="49"/>
      <c r="AGS28" s="49"/>
      <c r="AGT28" s="41"/>
      <c r="AGU28" s="41"/>
      <c r="AGW28" s="49"/>
      <c r="AGX28" s="49"/>
      <c r="AGY28" s="49"/>
      <c r="AGZ28" s="49"/>
      <c r="AHA28" s="49"/>
      <c r="AHB28" s="41"/>
      <c r="AHC28" s="41"/>
      <c r="AHE28" s="49"/>
      <c r="AHF28" s="49"/>
      <c r="AHG28" s="49"/>
      <c r="AHH28" s="49"/>
      <c r="AHI28" s="49"/>
      <c r="AHJ28" s="41"/>
      <c r="AHK28" s="41"/>
      <c r="AHM28" s="49"/>
      <c r="AHN28" s="49"/>
      <c r="AHO28" s="49"/>
      <c r="AHP28" s="49"/>
      <c r="AHQ28" s="49"/>
      <c r="AHR28" s="41"/>
      <c r="AHS28" s="41"/>
      <c r="AHU28" s="49"/>
      <c r="AHV28" s="49"/>
      <c r="AHW28" s="49"/>
      <c r="AHX28" s="49"/>
      <c r="AHY28" s="49"/>
      <c r="AHZ28" s="41"/>
      <c r="AIA28" s="41"/>
      <c r="AIC28" s="49"/>
      <c r="AID28" s="49"/>
      <c r="AIE28" s="49"/>
      <c r="AIF28" s="49"/>
      <c r="AIG28" s="49"/>
      <c r="AIH28" s="41"/>
      <c r="AII28" s="41"/>
      <c r="AIK28" s="49"/>
      <c r="AIL28" s="49"/>
      <c r="AIM28" s="49"/>
      <c r="AIN28" s="49"/>
      <c r="AIO28" s="49"/>
      <c r="AIP28" s="41"/>
      <c r="AIQ28" s="41"/>
      <c r="AIS28" s="49"/>
      <c r="AIT28" s="49"/>
      <c r="AIU28" s="49"/>
      <c r="AIV28" s="49"/>
      <c r="AIW28" s="49"/>
      <c r="AIX28" s="41"/>
      <c r="AIY28" s="41"/>
      <c r="AJA28" s="49"/>
      <c r="AJB28" s="49"/>
      <c r="AJC28" s="49"/>
      <c r="AJD28" s="49"/>
      <c r="AJE28" s="49"/>
      <c r="AJF28" s="41"/>
      <c r="AJG28" s="41"/>
      <c r="AJI28" s="49"/>
      <c r="AJJ28" s="49"/>
      <c r="AJK28" s="49"/>
      <c r="AJL28" s="49"/>
      <c r="AJM28" s="49"/>
      <c r="AJN28" s="41"/>
      <c r="AJO28" s="41"/>
      <c r="AJQ28" s="49"/>
      <c r="AJR28" s="49"/>
      <c r="AJS28" s="49"/>
      <c r="AJT28" s="49"/>
      <c r="AJU28" s="49"/>
      <c r="AJV28" s="41"/>
      <c r="AJW28" s="41"/>
      <c r="AJY28" s="49"/>
      <c r="AJZ28" s="49"/>
      <c r="AKA28" s="49"/>
      <c r="AKB28" s="49"/>
      <c r="AKC28" s="49"/>
      <c r="AKD28" s="41"/>
      <c r="AKE28" s="41"/>
      <c r="AKG28" s="49"/>
      <c r="AKH28" s="49"/>
      <c r="AKI28" s="49"/>
      <c r="AKJ28" s="49"/>
      <c r="AKK28" s="49"/>
      <c r="AKL28" s="41"/>
      <c r="AKM28" s="41"/>
      <c r="AKO28" s="49"/>
      <c r="AKP28" s="49"/>
      <c r="AKQ28" s="49"/>
      <c r="AKR28" s="49"/>
      <c r="AKS28" s="49"/>
      <c r="AKT28" s="41"/>
      <c r="AKU28" s="41"/>
      <c r="AKW28" s="49"/>
      <c r="AKX28" s="49"/>
      <c r="AKY28" s="49"/>
      <c r="AKZ28" s="49"/>
      <c r="ALA28" s="49"/>
      <c r="ALB28" s="41"/>
      <c r="ALC28" s="41"/>
      <c r="ALE28" s="49"/>
      <c r="ALF28" s="49"/>
      <c r="ALG28" s="49"/>
      <c r="ALH28" s="49"/>
      <c r="ALI28" s="49"/>
      <c r="ALJ28" s="41"/>
      <c r="ALK28" s="41"/>
      <c r="ALM28" s="49"/>
      <c r="ALN28" s="49"/>
      <c r="ALO28" s="49"/>
      <c r="ALP28" s="49"/>
      <c r="ALQ28" s="49"/>
      <c r="ALR28" s="41"/>
      <c r="ALS28" s="41"/>
      <c r="ALU28" s="49"/>
      <c r="ALV28" s="49"/>
      <c r="ALW28" s="49"/>
      <c r="ALX28" s="49"/>
      <c r="ALY28" s="49"/>
      <c r="ALZ28" s="41"/>
      <c r="AMA28" s="41"/>
      <c r="AMC28" s="49"/>
      <c r="AMD28" s="49"/>
      <c r="AME28" s="49"/>
      <c r="AMF28" s="49"/>
      <c r="AMG28" s="49"/>
      <c r="AMH28" s="41"/>
      <c r="AMI28" s="41"/>
      <c r="AMK28" s="49"/>
      <c r="AML28" s="49"/>
      <c r="AMM28" s="49"/>
      <c r="AMN28" s="49"/>
      <c r="AMO28" s="49"/>
      <c r="AMP28" s="41"/>
      <c r="AMQ28" s="41"/>
      <c r="AMS28" s="49"/>
      <c r="AMT28" s="49"/>
      <c r="AMU28" s="49"/>
      <c r="AMV28" s="49"/>
      <c r="AMW28" s="49"/>
      <c r="AMX28" s="41"/>
      <c r="AMY28" s="41"/>
      <c r="ANA28" s="49"/>
      <c r="ANB28" s="49"/>
      <c r="ANC28" s="49"/>
      <c r="AND28" s="49"/>
      <c r="ANE28" s="49"/>
      <c r="ANF28" s="41"/>
      <c r="ANG28" s="41"/>
      <c r="ANI28" s="49"/>
      <c r="ANJ28" s="49"/>
      <c r="ANK28" s="49"/>
      <c r="ANL28" s="49"/>
      <c r="ANM28" s="49"/>
      <c r="ANN28" s="41"/>
      <c r="ANO28" s="41"/>
      <c r="ANQ28" s="49"/>
      <c r="ANR28" s="49"/>
      <c r="ANS28" s="49"/>
      <c r="ANT28" s="49"/>
      <c r="ANU28" s="49"/>
      <c r="ANV28" s="41"/>
      <c r="ANW28" s="41"/>
      <c r="ANY28" s="49"/>
      <c r="ANZ28" s="49"/>
      <c r="AOA28" s="49"/>
      <c r="AOB28" s="49"/>
      <c r="AOC28" s="49"/>
      <c r="AOD28" s="41"/>
      <c r="AOE28" s="41"/>
      <c r="AOG28" s="49"/>
      <c r="AOH28" s="49"/>
      <c r="AOI28" s="49"/>
      <c r="AOJ28" s="49"/>
      <c r="AOK28" s="49"/>
      <c r="AOL28" s="41"/>
      <c r="AOM28" s="41"/>
      <c r="AOO28" s="49"/>
      <c r="AOP28" s="49"/>
      <c r="AOQ28" s="49"/>
      <c r="AOR28" s="49"/>
      <c r="AOS28" s="49"/>
      <c r="AOT28" s="41"/>
      <c r="AOU28" s="41"/>
      <c r="AOW28" s="49"/>
      <c r="AOX28" s="49"/>
      <c r="AOY28" s="49"/>
      <c r="AOZ28" s="49"/>
      <c r="APA28" s="49"/>
      <c r="APB28" s="41"/>
      <c r="APC28" s="41"/>
      <c r="APE28" s="49"/>
      <c r="APF28" s="49"/>
      <c r="APG28" s="49"/>
      <c r="APH28" s="49"/>
      <c r="API28" s="49"/>
      <c r="APJ28" s="41"/>
      <c r="APK28" s="41"/>
      <c r="APM28" s="49"/>
      <c r="APN28" s="49"/>
      <c r="APO28" s="49"/>
      <c r="APP28" s="49"/>
      <c r="APQ28" s="49"/>
      <c r="APR28" s="41"/>
      <c r="APS28" s="41"/>
      <c r="APU28" s="49"/>
      <c r="APV28" s="49"/>
      <c r="APW28" s="49"/>
      <c r="APX28" s="49"/>
      <c r="APY28" s="49"/>
      <c r="APZ28" s="41"/>
      <c r="AQA28" s="41"/>
      <c r="AQC28" s="49"/>
      <c r="AQD28" s="49"/>
      <c r="AQE28" s="49"/>
      <c r="AQF28" s="49"/>
      <c r="AQG28" s="49"/>
      <c r="AQH28" s="41"/>
      <c r="AQI28" s="41"/>
      <c r="AQK28" s="49"/>
      <c r="AQL28" s="49"/>
      <c r="AQM28" s="49"/>
      <c r="AQN28" s="49"/>
      <c r="AQO28" s="49"/>
      <c r="AQP28" s="41"/>
      <c r="AQQ28" s="41"/>
      <c r="AQS28" s="49"/>
      <c r="AQT28" s="49"/>
      <c r="AQU28" s="49"/>
      <c r="AQV28" s="49"/>
      <c r="AQW28" s="49"/>
      <c r="AQX28" s="41"/>
      <c r="AQY28" s="41"/>
      <c r="ARA28" s="49"/>
      <c r="ARB28" s="49"/>
      <c r="ARC28" s="49"/>
      <c r="ARD28" s="49"/>
      <c r="ARE28" s="49"/>
      <c r="ARF28" s="41"/>
      <c r="ARG28" s="41"/>
      <c r="ARI28" s="49"/>
      <c r="ARJ28" s="49"/>
      <c r="ARK28" s="49"/>
      <c r="ARL28" s="49"/>
      <c r="ARM28" s="49"/>
      <c r="ARN28" s="41"/>
      <c r="ARO28" s="41"/>
      <c r="ARQ28" s="49"/>
      <c r="ARR28" s="49"/>
      <c r="ARS28" s="49"/>
      <c r="ART28" s="49"/>
      <c r="ARU28" s="49"/>
      <c r="ARV28" s="41"/>
      <c r="ARW28" s="41"/>
      <c r="ARY28" s="49"/>
      <c r="ARZ28" s="49"/>
      <c r="ASA28" s="49"/>
      <c r="ASB28" s="49"/>
      <c r="ASC28" s="49"/>
      <c r="ASD28" s="41"/>
      <c r="ASE28" s="41"/>
      <c r="ASG28" s="49"/>
      <c r="ASH28" s="49"/>
      <c r="ASI28" s="49"/>
      <c r="ASJ28" s="49"/>
      <c r="ASK28" s="49"/>
      <c r="ASL28" s="41"/>
      <c r="ASM28" s="41"/>
      <c r="ASO28" s="49"/>
      <c r="ASP28" s="49"/>
      <c r="ASQ28" s="49"/>
      <c r="ASR28" s="49"/>
      <c r="ASS28" s="49"/>
      <c r="AST28" s="41"/>
      <c r="ASU28" s="41"/>
      <c r="ASW28" s="49"/>
      <c r="ASX28" s="49"/>
      <c r="ASY28" s="49"/>
      <c r="ASZ28" s="49"/>
      <c r="ATA28" s="49"/>
      <c r="ATB28" s="41"/>
      <c r="ATC28" s="41"/>
      <c r="ATE28" s="49"/>
      <c r="ATF28" s="49"/>
      <c r="ATG28" s="49"/>
      <c r="ATH28" s="49"/>
      <c r="ATI28" s="49"/>
      <c r="ATJ28" s="41"/>
      <c r="ATK28" s="41"/>
      <c r="ATM28" s="49"/>
      <c r="ATN28" s="49"/>
      <c r="ATO28" s="49"/>
      <c r="ATP28" s="49"/>
      <c r="ATQ28" s="49"/>
      <c r="ATR28" s="41"/>
      <c r="ATS28" s="41"/>
      <c r="ATU28" s="49"/>
      <c r="ATV28" s="49"/>
      <c r="ATW28" s="49"/>
      <c r="ATX28" s="49"/>
      <c r="ATY28" s="49"/>
      <c r="ATZ28" s="41"/>
      <c r="AUA28" s="41"/>
      <c r="AUC28" s="49"/>
      <c r="AUD28" s="49"/>
      <c r="AUE28" s="49"/>
      <c r="AUF28" s="49"/>
      <c r="AUG28" s="49"/>
      <c r="AUH28" s="41"/>
      <c r="AUI28" s="41"/>
      <c r="AUK28" s="49"/>
      <c r="AUL28" s="49"/>
      <c r="AUM28" s="49"/>
      <c r="AUN28" s="49"/>
      <c r="AUO28" s="49"/>
      <c r="AUP28" s="41"/>
      <c r="AUQ28" s="41"/>
      <c r="AUS28" s="49"/>
      <c r="AUT28" s="49"/>
      <c r="AUU28" s="49"/>
      <c r="AUV28" s="49"/>
      <c r="AUW28" s="49"/>
      <c r="AUX28" s="41"/>
      <c r="AUY28" s="41"/>
      <c r="AVA28" s="49"/>
      <c r="AVB28" s="49"/>
      <c r="AVC28" s="49"/>
      <c r="AVD28" s="49"/>
      <c r="AVE28" s="49"/>
      <c r="AVF28" s="41"/>
      <c r="AVG28" s="41"/>
      <c r="AVI28" s="49"/>
      <c r="AVJ28" s="49"/>
      <c r="AVK28" s="49"/>
      <c r="AVL28" s="49"/>
      <c r="AVM28" s="49"/>
      <c r="AVN28" s="41"/>
      <c r="AVO28" s="41"/>
      <c r="AVQ28" s="49"/>
      <c r="AVR28" s="49"/>
      <c r="AVS28" s="49"/>
      <c r="AVT28" s="49"/>
      <c r="AVU28" s="49"/>
      <c r="AVV28" s="41"/>
      <c r="AVW28" s="41"/>
      <c r="AVY28" s="49"/>
      <c r="AVZ28" s="49"/>
      <c r="AWA28" s="49"/>
      <c r="AWB28" s="49"/>
      <c r="AWC28" s="49"/>
      <c r="AWD28" s="41"/>
      <c r="AWE28" s="41"/>
      <c r="AWG28" s="49"/>
      <c r="AWH28" s="49"/>
      <c r="AWI28" s="49"/>
      <c r="AWJ28" s="49"/>
      <c r="AWK28" s="49"/>
      <c r="AWL28" s="41"/>
      <c r="AWM28" s="41"/>
      <c r="AWO28" s="49"/>
      <c r="AWP28" s="49"/>
      <c r="AWQ28" s="49"/>
      <c r="AWR28" s="49"/>
      <c r="AWS28" s="49"/>
      <c r="AWT28" s="41"/>
      <c r="AWU28" s="41"/>
      <c r="AWW28" s="49"/>
      <c r="AWX28" s="49"/>
      <c r="AWY28" s="49"/>
      <c r="AWZ28" s="49"/>
      <c r="AXA28" s="49"/>
      <c r="AXB28" s="41"/>
      <c r="AXC28" s="41"/>
      <c r="AXE28" s="49"/>
      <c r="AXF28" s="49"/>
      <c r="AXG28" s="49"/>
      <c r="AXH28" s="49"/>
      <c r="AXI28" s="49"/>
      <c r="AXJ28" s="41"/>
      <c r="AXK28" s="41"/>
      <c r="AXM28" s="49"/>
      <c r="AXN28" s="49"/>
      <c r="AXO28" s="49"/>
      <c r="AXP28" s="49"/>
      <c r="AXQ28" s="49"/>
      <c r="AXR28" s="41"/>
      <c r="AXS28" s="41"/>
      <c r="AXU28" s="49"/>
      <c r="AXV28" s="49"/>
      <c r="AXW28" s="49"/>
      <c r="AXX28" s="49"/>
      <c r="AXY28" s="49"/>
      <c r="AXZ28" s="41"/>
      <c r="AYA28" s="41"/>
      <c r="AYC28" s="49"/>
      <c r="AYD28" s="49"/>
      <c r="AYE28" s="49"/>
      <c r="AYF28" s="49"/>
      <c r="AYG28" s="49"/>
      <c r="AYH28" s="41"/>
      <c r="AYI28" s="41"/>
      <c r="AYK28" s="49"/>
      <c r="AYL28" s="49"/>
      <c r="AYM28" s="49"/>
      <c r="AYN28" s="49"/>
      <c r="AYO28" s="49"/>
      <c r="AYP28" s="41"/>
      <c r="AYQ28" s="41"/>
      <c r="AYS28" s="49"/>
      <c r="AYT28" s="49"/>
      <c r="AYU28" s="49"/>
      <c r="AYV28" s="49"/>
      <c r="AYW28" s="49"/>
      <c r="AYX28" s="41"/>
      <c r="AYY28" s="41"/>
      <c r="AZA28" s="49"/>
      <c r="AZB28" s="49"/>
      <c r="AZC28" s="49"/>
      <c r="AZD28" s="49"/>
      <c r="AZE28" s="49"/>
      <c r="AZF28" s="41"/>
      <c r="AZG28" s="41"/>
      <c r="AZI28" s="49"/>
      <c r="AZJ28" s="49"/>
      <c r="AZK28" s="49"/>
      <c r="AZL28" s="49"/>
      <c r="AZM28" s="49"/>
      <c r="AZN28" s="41"/>
      <c r="AZO28" s="41"/>
      <c r="AZQ28" s="49"/>
      <c r="AZR28" s="49"/>
      <c r="AZS28" s="49"/>
      <c r="AZT28" s="49"/>
      <c r="AZU28" s="49"/>
      <c r="AZV28" s="41"/>
      <c r="AZW28" s="41"/>
      <c r="AZY28" s="49"/>
      <c r="AZZ28" s="49"/>
      <c r="BAA28" s="49"/>
      <c r="BAB28" s="49"/>
      <c r="BAC28" s="49"/>
      <c r="BAD28" s="41"/>
      <c r="BAE28" s="41"/>
      <c r="BAG28" s="49"/>
      <c r="BAH28" s="49"/>
      <c r="BAI28" s="49"/>
      <c r="BAJ28" s="49"/>
      <c r="BAK28" s="49"/>
      <c r="BAL28" s="41"/>
      <c r="BAM28" s="41"/>
      <c r="BAO28" s="49"/>
      <c r="BAP28" s="49"/>
      <c r="BAQ28" s="49"/>
      <c r="BAR28" s="49"/>
      <c r="BAS28" s="49"/>
      <c r="BAT28" s="41"/>
      <c r="BAU28" s="41"/>
      <c r="BAW28" s="49"/>
      <c r="BAX28" s="49"/>
      <c r="BAY28" s="49"/>
      <c r="BAZ28" s="49"/>
      <c r="BBA28" s="49"/>
      <c r="BBB28" s="41"/>
      <c r="BBC28" s="41"/>
      <c r="BBE28" s="49"/>
      <c r="BBF28" s="49"/>
      <c r="BBG28" s="49"/>
      <c r="BBH28" s="49"/>
      <c r="BBI28" s="49"/>
      <c r="BBJ28" s="41"/>
      <c r="BBK28" s="41"/>
      <c r="BBM28" s="49"/>
      <c r="BBN28" s="49"/>
      <c r="BBO28" s="49"/>
      <c r="BBP28" s="49"/>
      <c r="BBQ28" s="49"/>
      <c r="BBR28" s="41"/>
      <c r="BBS28" s="41"/>
      <c r="BBU28" s="49"/>
      <c r="BBV28" s="49"/>
      <c r="BBW28" s="49"/>
      <c r="BBX28" s="49"/>
      <c r="BBY28" s="49"/>
      <c r="BBZ28" s="41"/>
      <c r="BCA28" s="41"/>
      <c r="BCC28" s="49"/>
      <c r="BCD28" s="49"/>
      <c r="BCE28" s="49"/>
      <c r="BCF28" s="49"/>
      <c r="BCG28" s="49"/>
      <c r="BCH28" s="41"/>
      <c r="BCI28" s="41"/>
      <c r="BCK28" s="49"/>
      <c r="BCL28" s="49"/>
      <c r="BCM28" s="49"/>
      <c r="BCN28" s="49"/>
      <c r="BCO28" s="49"/>
      <c r="BCP28" s="41"/>
      <c r="BCQ28" s="41"/>
      <c r="BCS28" s="49"/>
      <c r="BCT28" s="49"/>
      <c r="BCU28" s="49"/>
      <c r="BCV28" s="49"/>
      <c r="BCW28" s="49"/>
      <c r="BCX28" s="41"/>
      <c r="BCY28" s="41"/>
      <c r="BDA28" s="49"/>
      <c r="BDB28" s="49"/>
      <c r="BDC28" s="49"/>
      <c r="BDD28" s="49"/>
      <c r="BDE28" s="49"/>
      <c r="BDF28" s="41"/>
      <c r="BDG28" s="41"/>
      <c r="BDI28" s="49"/>
      <c r="BDJ28" s="49"/>
      <c r="BDK28" s="49"/>
      <c r="BDL28" s="49"/>
      <c r="BDM28" s="49"/>
      <c r="BDN28" s="41"/>
      <c r="BDO28" s="41"/>
      <c r="BDQ28" s="49"/>
      <c r="BDR28" s="49"/>
      <c r="BDS28" s="49"/>
      <c r="BDT28" s="49"/>
      <c r="BDU28" s="49"/>
      <c r="BDV28" s="41"/>
      <c r="BDW28" s="41"/>
      <c r="BDY28" s="49"/>
      <c r="BDZ28" s="49"/>
      <c r="BEA28" s="49"/>
      <c r="BEB28" s="49"/>
      <c r="BEC28" s="49"/>
      <c r="BED28" s="41"/>
      <c r="BEE28" s="41"/>
      <c r="BEG28" s="49"/>
      <c r="BEH28" s="49"/>
      <c r="BEI28" s="49"/>
      <c r="BEJ28" s="49"/>
      <c r="BEK28" s="49"/>
      <c r="BEL28" s="41"/>
      <c r="BEM28" s="41"/>
      <c r="BEO28" s="49"/>
      <c r="BEP28" s="49"/>
      <c r="BEQ28" s="49"/>
      <c r="BER28" s="49"/>
      <c r="BES28" s="49"/>
      <c r="BET28" s="41"/>
      <c r="BEU28" s="41"/>
      <c r="BEW28" s="49"/>
      <c r="BEX28" s="49"/>
      <c r="BEY28" s="49"/>
      <c r="BEZ28" s="49"/>
      <c r="BFA28" s="49"/>
      <c r="BFB28" s="41"/>
      <c r="BFC28" s="41"/>
      <c r="BFE28" s="49"/>
      <c r="BFF28" s="49"/>
      <c r="BFG28" s="49"/>
      <c r="BFH28" s="49"/>
      <c r="BFI28" s="49"/>
      <c r="BFJ28" s="41"/>
      <c r="BFK28" s="41"/>
      <c r="BFM28" s="49"/>
      <c r="BFN28" s="49"/>
      <c r="BFO28" s="49"/>
      <c r="BFP28" s="49"/>
      <c r="BFQ28" s="49"/>
      <c r="BFR28" s="41"/>
      <c r="BFS28" s="41"/>
      <c r="BFU28" s="49"/>
      <c r="BFV28" s="49"/>
      <c r="BFW28" s="49"/>
      <c r="BFX28" s="49"/>
      <c r="BFY28" s="49"/>
      <c r="BFZ28" s="41"/>
      <c r="BGA28" s="41"/>
      <c r="BGC28" s="49"/>
      <c r="BGD28" s="49"/>
      <c r="BGE28" s="49"/>
      <c r="BGF28" s="49"/>
      <c r="BGG28" s="49"/>
      <c r="BGH28" s="41"/>
      <c r="BGI28" s="41"/>
      <c r="BGK28" s="49"/>
      <c r="BGL28" s="49"/>
      <c r="BGM28" s="49"/>
      <c r="BGN28" s="49"/>
      <c r="BGO28" s="49"/>
      <c r="BGP28" s="41"/>
      <c r="BGQ28" s="41"/>
      <c r="BGS28" s="49"/>
      <c r="BGT28" s="49"/>
      <c r="BGU28" s="49"/>
      <c r="BGV28" s="49"/>
      <c r="BGW28" s="49"/>
      <c r="BGX28" s="41"/>
      <c r="BGY28" s="41"/>
      <c r="BHA28" s="49"/>
      <c r="BHB28" s="49"/>
      <c r="BHC28" s="49"/>
      <c r="BHD28" s="49"/>
      <c r="BHE28" s="49"/>
      <c r="BHF28" s="41"/>
      <c r="BHG28" s="41"/>
      <c r="BHI28" s="49"/>
      <c r="BHJ28" s="49"/>
      <c r="BHK28" s="49"/>
      <c r="BHL28" s="49"/>
      <c r="BHM28" s="49"/>
      <c r="BHN28" s="41"/>
      <c r="BHO28" s="41"/>
      <c r="BHQ28" s="49"/>
      <c r="BHR28" s="49"/>
      <c r="BHS28" s="49"/>
      <c r="BHT28" s="49"/>
      <c r="BHU28" s="49"/>
      <c r="BHV28" s="41"/>
      <c r="BHW28" s="41"/>
      <c r="BHY28" s="49"/>
      <c r="BHZ28" s="49"/>
      <c r="BIA28" s="49"/>
      <c r="BIB28" s="49"/>
      <c r="BIC28" s="49"/>
      <c r="BID28" s="41"/>
      <c r="BIE28" s="41"/>
      <c r="BIG28" s="49"/>
      <c r="BIH28" s="49"/>
      <c r="BII28" s="49"/>
      <c r="BIJ28" s="49"/>
      <c r="BIK28" s="49"/>
      <c r="BIL28" s="41"/>
      <c r="BIM28" s="41"/>
      <c r="BIO28" s="49"/>
      <c r="BIP28" s="49"/>
      <c r="BIQ28" s="49"/>
      <c r="BIR28" s="49"/>
      <c r="BIS28" s="49"/>
      <c r="BIT28" s="41"/>
      <c r="BIU28" s="41"/>
      <c r="BIW28" s="49"/>
      <c r="BIX28" s="49"/>
      <c r="BIY28" s="49"/>
      <c r="BIZ28" s="49"/>
      <c r="BJA28" s="49"/>
      <c r="BJB28" s="41"/>
      <c r="BJC28" s="41"/>
      <c r="BJE28" s="49"/>
      <c r="BJF28" s="49"/>
      <c r="BJG28" s="49"/>
      <c r="BJH28" s="49"/>
      <c r="BJI28" s="49"/>
      <c r="BJJ28" s="41"/>
      <c r="BJK28" s="41"/>
      <c r="BJM28" s="49"/>
      <c r="BJN28" s="49"/>
      <c r="BJO28" s="49"/>
      <c r="BJP28" s="49"/>
      <c r="BJQ28" s="49"/>
      <c r="BJR28" s="41"/>
      <c r="BJS28" s="41"/>
      <c r="BJU28" s="49"/>
      <c r="BJV28" s="49"/>
      <c r="BJW28" s="49"/>
      <c r="BJX28" s="49"/>
      <c r="BJY28" s="49"/>
      <c r="BJZ28" s="41"/>
      <c r="BKA28" s="41"/>
      <c r="BKC28" s="49"/>
      <c r="BKD28" s="49"/>
      <c r="BKE28" s="49"/>
      <c r="BKF28" s="49"/>
      <c r="BKG28" s="49"/>
      <c r="BKH28" s="41"/>
      <c r="BKI28" s="41"/>
      <c r="BKK28" s="49"/>
      <c r="BKL28" s="49"/>
      <c r="BKM28" s="49"/>
      <c r="BKN28" s="49"/>
      <c r="BKO28" s="49"/>
      <c r="BKP28" s="41"/>
      <c r="BKQ28" s="41"/>
      <c r="BKS28" s="49"/>
      <c r="BKT28" s="49"/>
      <c r="BKU28" s="49"/>
      <c r="BKV28" s="49"/>
      <c r="BKW28" s="49"/>
      <c r="BKX28" s="41"/>
      <c r="BKY28" s="41"/>
      <c r="BLA28" s="49"/>
      <c r="BLB28" s="49"/>
      <c r="BLC28" s="49"/>
      <c r="BLD28" s="49"/>
      <c r="BLE28" s="49"/>
      <c r="BLF28" s="41"/>
      <c r="BLG28" s="41"/>
      <c r="BLI28" s="49"/>
      <c r="BLJ28" s="49"/>
      <c r="BLK28" s="49"/>
      <c r="BLL28" s="49"/>
      <c r="BLM28" s="49"/>
      <c r="BLN28" s="41"/>
      <c r="BLO28" s="41"/>
      <c r="BLQ28" s="49"/>
      <c r="BLR28" s="49"/>
      <c r="BLS28" s="49"/>
      <c r="BLT28" s="49"/>
      <c r="BLU28" s="49"/>
      <c r="BLV28" s="41"/>
      <c r="BLW28" s="41"/>
      <c r="BLY28" s="49"/>
      <c r="BLZ28" s="49"/>
      <c r="BMA28" s="49"/>
      <c r="BMB28" s="49"/>
      <c r="BMC28" s="49"/>
      <c r="BMD28" s="41"/>
      <c r="BME28" s="41"/>
      <c r="BMG28" s="49"/>
      <c r="BMH28" s="49"/>
      <c r="BMI28" s="49"/>
      <c r="BMJ28" s="49"/>
      <c r="BMK28" s="49"/>
      <c r="BML28" s="41"/>
      <c r="BMM28" s="41"/>
      <c r="BMO28" s="49"/>
      <c r="BMP28" s="49"/>
      <c r="BMQ28" s="49"/>
      <c r="BMR28" s="49"/>
      <c r="BMS28" s="49"/>
      <c r="BMT28" s="41"/>
      <c r="BMU28" s="41"/>
      <c r="BMW28" s="49"/>
      <c r="BMX28" s="49"/>
      <c r="BMY28" s="49"/>
      <c r="BMZ28" s="49"/>
      <c r="BNA28" s="49"/>
      <c r="BNB28" s="41"/>
      <c r="BNC28" s="41"/>
      <c r="BNE28" s="49"/>
      <c r="BNF28" s="49"/>
      <c r="BNG28" s="49"/>
      <c r="BNH28" s="49"/>
      <c r="BNI28" s="49"/>
      <c r="BNJ28" s="41"/>
      <c r="BNK28" s="41"/>
      <c r="BNM28" s="49"/>
      <c r="BNN28" s="49"/>
      <c r="BNO28" s="49"/>
      <c r="BNP28" s="49"/>
      <c r="BNQ28" s="49"/>
      <c r="BNR28" s="41"/>
      <c r="BNS28" s="41"/>
      <c r="BNU28" s="49"/>
      <c r="BNV28" s="49"/>
      <c r="BNW28" s="49"/>
      <c r="BNX28" s="49"/>
      <c r="BNY28" s="49"/>
      <c r="BNZ28" s="41"/>
      <c r="BOA28" s="41"/>
      <c r="BOC28" s="49"/>
      <c r="BOD28" s="49"/>
      <c r="BOE28" s="49"/>
      <c r="BOF28" s="49"/>
      <c r="BOG28" s="49"/>
      <c r="BOH28" s="41"/>
      <c r="BOI28" s="41"/>
      <c r="BOK28" s="49"/>
      <c r="BOL28" s="49"/>
      <c r="BOM28" s="49"/>
      <c r="BON28" s="49"/>
      <c r="BOO28" s="49"/>
      <c r="BOP28" s="41"/>
      <c r="BOQ28" s="41"/>
      <c r="BOS28" s="49"/>
      <c r="BOT28" s="49"/>
      <c r="BOU28" s="49"/>
      <c r="BOV28" s="49"/>
      <c r="BOW28" s="49"/>
      <c r="BOX28" s="41"/>
      <c r="BOY28" s="41"/>
      <c r="BPA28" s="49"/>
      <c r="BPB28" s="49"/>
      <c r="BPC28" s="49"/>
      <c r="BPD28" s="49"/>
      <c r="BPE28" s="49"/>
      <c r="BPF28" s="41"/>
      <c r="BPG28" s="41"/>
      <c r="BPI28" s="49"/>
      <c r="BPJ28" s="49"/>
      <c r="BPK28" s="49"/>
      <c r="BPL28" s="49"/>
      <c r="BPM28" s="49"/>
      <c r="BPN28" s="41"/>
      <c r="BPO28" s="41"/>
      <c r="BPQ28" s="49"/>
      <c r="BPR28" s="49"/>
      <c r="BPS28" s="49"/>
      <c r="BPT28" s="49"/>
      <c r="BPU28" s="49"/>
      <c r="BPV28" s="41"/>
      <c r="BPW28" s="41"/>
      <c r="BPY28" s="49"/>
      <c r="BPZ28" s="49"/>
      <c r="BQA28" s="49"/>
      <c r="BQB28" s="49"/>
      <c r="BQC28" s="49"/>
      <c r="BQD28" s="41"/>
      <c r="BQE28" s="41"/>
      <c r="BQG28" s="49"/>
      <c r="BQH28" s="49"/>
      <c r="BQI28" s="49"/>
      <c r="BQJ28" s="49"/>
      <c r="BQK28" s="49"/>
      <c r="BQL28" s="41"/>
      <c r="BQM28" s="41"/>
      <c r="BQO28" s="49"/>
      <c r="BQP28" s="49"/>
      <c r="BQQ28" s="49"/>
      <c r="BQR28" s="49"/>
      <c r="BQS28" s="49"/>
      <c r="BQT28" s="41"/>
      <c r="BQU28" s="41"/>
      <c r="BQW28" s="49"/>
      <c r="BQX28" s="49"/>
      <c r="BQY28" s="49"/>
      <c r="BQZ28" s="49"/>
      <c r="BRA28" s="49"/>
      <c r="BRB28" s="41"/>
      <c r="BRC28" s="41"/>
      <c r="BRE28" s="49"/>
      <c r="BRF28" s="49"/>
      <c r="BRG28" s="49"/>
      <c r="BRH28" s="49"/>
      <c r="BRI28" s="49"/>
      <c r="BRJ28" s="41"/>
      <c r="BRK28" s="41"/>
      <c r="BRM28" s="49"/>
      <c r="BRN28" s="49"/>
      <c r="BRO28" s="49"/>
      <c r="BRP28" s="49"/>
      <c r="BRQ28" s="49"/>
      <c r="BRR28" s="41"/>
      <c r="BRS28" s="41"/>
      <c r="BRU28" s="49"/>
      <c r="BRV28" s="49"/>
      <c r="BRW28" s="49"/>
      <c r="BRX28" s="49"/>
      <c r="BRY28" s="49"/>
      <c r="BRZ28" s="41"/>
      <c r="BSA28" s="41"/>
      <c r="BSC28" s="49"/>
      <c r="BSD28" s="49"/>
      <c r="BSE28" s="49"/>
      <c r="BSF28" s="49"/>
      <c r="BSG28" s="49"/>
      <c r="BSH28" s="41"/>
      <c r="BSI28" s="41"/>
      <c r="BSK28" s="49"/>
      <c r="BSL28" s="49"/>
      <c r="BSM28" s="49"/>
      <c r="BSN28" s="49"/>
      <c r="BSO28" s="49"/>
      <c r="BSP28" s="41"/>
      <c r="BSQ28" s="41"/>
      <c r="BSS28" s="49"/>
      <c r="BST28" s="49"/>
      <c r="BSU28" s="49"/>
      <c r="BSV28" s="49"/>
      <c r="BSW28" s="49"/>
      <c r="BSX28" s="41"/>
      <c r="BSY28" s="41"/>
      <c r="BTA28" s="49"/>
      <c r="BTB28" s="49"/>
      <c r="BTC28" s="49"/>
      <c r="BTD28" s="49"/>
      <c r="BTE28" s="49"/>
      <c r="BTF28" s="41"/>
      <c r="BTG28" s="41"/>
      <c r="BTI28" s="49"/>
      <c r="BTJ28" s="49"/>
      <c r="BTK28" s="49"/>
      <c r="BTL28" s="49"/>
      <c r="BTM28" s="49"/>
      <c r="BTN28" s="41"/>
      <c r="BTO28" s="41"/>
      <c r="BTQ28" s="49"/>
      <c r="BTR28" s="49"/>
      <c r="BTS28" s="49"/>
      <c r="BTT28" s="49"/>
      <c r="BTU28" s="49"/>
      <c r="BTV28" s="41"/>
      <c r="BTW28" s="41"/>
      <c r="BTY28" s="49"/>
      <c r="BTZ28" s="49"/>
      <c r="BUA28" s="49"/>
      <c r="BUB28" s="49"/>
      <c r="BUC28" s="49"/>
      <c r="BUD28" s="41"/>
      <c r="BUE28" s="41"/>
      <c r="BUG28" s="49"/>
      <c r="BUH28" s="49"/>
      <c r="BUI28" s="49"/>
      <c r="BUJ28" s="49"/>
      <c r="BUK28" s="49"/>
      <c r="BUL28" s="41"/>
      <c r="BUM28" s="41"/>
      <c r="BUO28" s="49"/>
      <c r="BUP28" s="49"/>
      <c r="BUQ28" s="49"/>
      <c r="BUR28" s="49"/>
      <c r="BUS28" s="49"/>
      <c r="BUT28" s="41"/>
      <c r="BUU28" s="41"/>
      <c r="BUW28" s="49"/>
      <c r="BUX28" s="49"/>
      <c r="BUY28" s="49"/>
      <c r="BUZ28" s="49"/>
      <c r="BVA28" s="49"/>
      <c r="BVB28" s="41"/>
      <c r="BVC28" s="41"/>
      <c r="BVE28" s="49"/>
      <c r="BVF28" s="49"/>
      <c r="BVG28" s="49"/>
      <c r="BVH28" s="49"/>
      <c r="BVI28" s="49"/>
      <c r="BVJ28" s="41"/>
      <c r="BVK28" s="41"/>
      <c r="BVM28" s="49"/>
      <c r="BVN28" s="49"/>
      <c r="BVO28" s="49"/>
      <c r="BVP28" s="49"/>
      <c r="BVQ28" s="49"/>
      <c r="BVR28" s="41"/>
      <c r="BVS28" s="41"/>
      <c r="BVU28" s="49"/>
      <c r="BVV28" s="49"/>
      <c r="BVW28" s="49"/>
      <c r="BVX28" s="49"/>
      <c r="BVY28" s="49"/>
      <c r="BVZ28" s="41"/>
      <c r="BWA28" s="41"/>
      <c r="BWC28" s="49"/>
      <c r="BWD28" s="49"/>
      <c r="BWE28" s="49"/>
      <c r="BWF28" s="49"/>
      <c r="BWG28" s="49"/>
      <c r="BWH28" s="41"/>
      <c r="BWI28" s="41"/>
      <c r="BWK28" s="49"/>
      <c r="BWL28" s="49"/>
      <c r="BWM28" s="49"/>
      <c r="BWN28" s="49"/>
      <c r="BWO28" s="49"/>
      <c r="BWP28" s="41"/>
      <c r="BWQ28" s="41"/>
      <c r="BWS28" s="49"/>
      <c r="BWT28" s="49"/>
      <c r="BWU28" s="49"/>
      <c r="BWV28" s="49"/>
      <c r="BWW28" s="49"/>
      <c r="BWX28" s="41"/>
      <c r="BWY28" s="41"/>
      <c r="BXA28" s="49"/>
      <c r="BXB28" s="49"/>
      <c r="BXC28" s="49"/>
      <c r="BXD28" s="49"/>
      <c r="BXE28" s="49"/>
      <c r="BXF28" s="41"/>
      <c r="BXG28" s="41"/>
      <c r="BXI28" s="49"/>
      <c r="BXJ28" s="49"/>
      <c r="BXK28" s="49"/>
      <c r="BXL28" s="49"/>
      <c r="BXM28" s="49"/>
      <c r="BXN28" s="41"/>
      <c r="BXO28" s="41"/>
      <c r="BXQ28" s="49"/>
      <c r="BXR28" s="49"/>
      <c r="BXS28" s="49"/>
      <c r="BXT28" s="49"/>
      <c r="BXU28" s="49"/>
      <c r="BXV28" s="41"/>
      <c r="BXW28" s="41"/>
      <c r="BXY28" s="49"/>
      <c r="BXZ28" s="49"/>
      <c r="BYA28" s="49"/>
      <c r="BYB28" s="49"/>
      <c r="BYC28" s="49"/>
      <c r="BYD28" s="41"/>
      <c r="BYE28" s="41"/>
      <c r="BYG28" s="49"/>
      <c r="BYH28" s="49"/>
      <c r="BYI28" s="49"/>
      <c r="BYJ28" s="49"/>
      <c r="BYK28" s="49"/>
      <c r="BYL28" s="41"/>
      <c r="BYM28" s="41"/>
      <c r="BYO28" s="49"/>
      <c r="BYP28" s="49"/>
      <c r="BYQ28" s="49"/>
      <c r="BYR28" s="49"/>
      <c r="BYS28" s="49"/>
      <c r="BYT28" s="41"/>
      <c r="BYU28" s="41"/>
      <c r="BYW28" s="49"/>
      <c r="BYX28" s="49"/>
      <c r="BYY28" s="49"/>
      <c r="BYZ28" s="49"/>
      <c r="BZA28" s="49"/>
      <c r="BZB28" s="41"/>
      <c r="BZC28" s="41"/>
      <c r="BZE28" s="49"/>
      <c r="BZF28" s="49"/>
      <c r="BZG28" s="49"/>
      <c r="BZH28" s="49"/>
      <c r="BZI28" s="49"/>
      <c r="BZJ28" s="41"/>
      <c r="BZK28" s="41"/>
      <c r="BZM28" s="49"/>
      <c r="BZN28" s="49"/>
      <c r="BZO28" s="49"/>
      <c r="BZP28" s="49"/>
      <c r="BZQ28" s="49"/>
      <c r="BZR28" s="41"/>
      <c r="BZS28" s="41"/>
      <c r="BZU28" s="49"/>
      <c r="BZV28" s="49"/>
      <c r="BZW28" s="49"/>
      <c r="BZX28" s="49"/>
      <c r="BZY28" s="49"/>
      <c r="BZZ28" s="41"/>
      <c r="CAA28" s="41"/>
      <c r="CAC28" s="49"/>
      <c r="CAD28" s="49"/>
      <c r="CAE28" s="49"/>
      <c r="CAF28" s="49"/>
      <c r="CAG28" s="49"/>
      <c r="CAH28" s="41"/>
      <c r="CAI28" s="41"/>
      <c r="CAK28" s="49"/>
      <c r="CAL28" s="49"/>
      <c r="CAM28" s="49"/>
      <c r="CAN28" s="49"/>
      <c r="CAO28" s="49"/>
      <c r="CAP28" s="41"/>
      <c r="CAQ28" s="41"/>
      <c r="CAS28" s="49"/>
      <c r="CAT28" s="49"/>
      <c r="CAU28" s="49"/>
      <c r="CAV28" s="49"/>
      <c r="CAW28" s="49"/>
      <c r="CAX28" s="41"/>
      <c r="CAY28" s="41"/>
      <c r="CBA28" s="49"/>
      <c r="CBB28" s="49"/>
      <c r="CBC28" s="49"/>
      <c r="CBD28" s="49"/>
      <c r="CBE28" s="49"/>
      <c r="CBF28" s="41"/>
      <c r="CBG28" s="41"/>
      <c r="CBI28" s="49"/>
      <c r="CBJ28" s="49"/>
      <c r="CBK28" s="49"/>
      <c r="CBL28" s="49"/>
      <c r="CBM28" s="49"/>
      <c r="CBN28" s="41"/>
      <c r="CBO28" s="41"/>
      <c r="CBQ28" s="49"/>
      <c r="CBR28" s="49"/>
      <c r="CBS28" s="49"/>
      <c r="CBT28" s="49"/>
      <c r="CBU28" s="49"/>
      <c r="CBV28" s="41"/>
      <c r="CBW28" s="41"/>
      <c r="CBY28" s="49"/>
      <c r="CBZ28" s="49"/>
      <c r="CCA28" s="49"/>
      <c r="CCB28" s="49"/>
      <c r="CCC28" s="49"/>
      <c r="CCD28" s="41"/>
      <c r="CCE28" s="41"/>
      <c r="CCG28" s="49"/>
      <c r="CCH28" s="49"/>
      <c r="CCI28" s="49"/>
      <c r="CCJ28" s="49"/>
      <c r="CCK28" s="49"/>
      <c r="CCL28" s="41"/>
      <c r="CCM28" s="41"/>
      <c r="CCO28" s="49"/>
      <c r="CCP28" s="49"/>
      <c r="CCQ28" s="49"/>
      <c r="CCR28" s="49"/>
      <c r="CCS28" s="49"/>
      <c r="CCT28" s="41"/>
      <c r="CCU28" s="41"/>
      <c r="CCW28" s="49"/>
      <c r="CCX28" s="49"/>
      <c r="CCY28" s="49"/>
      <c r="CCZ28" s="49"/>
      <c r="CDA28" s="49"/>
      <c r="CDB28" s="41"/>
      <c r="CDC28" s="41"/>
      <c r="CDE28" s="49"/>
      <c r="CDF28" s="49"/>
      <c r="CDG28" s="49"/>
      <c r="CDH28" s="49"/>
      <c r="CDI28" s="49"/>
      <c r="CDJ28" s="41"/>
      <c r="CDK28" s="41"/>
      <c r="CDM28" s="49"/>
      <c r="CDN28" s="49"/>
      <c r="CDO28" s="49"/>
      <c r="CDP28" s="49"/>
      <c r="CDQ28" s="49"/>
      <c r="CDR28" s="41"/>
      <c r="CDS28" s="41"/>
      <c r="CDU28" s="49"/>
      <c r="CDV28" s="49"/>
      <c r="CDW28" s="49"/>
      <c r="CDX28" s="49"/>
      <c r="CDY28" s="49"/>
      <c r="CDZ28" s="41"/>
      <c r="CEA28" s="41"/>
      <c r="CEC28" s="49"/>
      <c r="CED28" s="49"/>
      <c r="CEE28" s="49"/>
      <c r="CEF28" s="49"/>
      <c r="CEG28" s="49"/>
      <c r="CEH28" s="41"/>
      <c r="CEI28" s="41"/>
      <c r="CEK28" s="49"/>
      <c r="CEL28" s="49"/>
      <c r="CEM28" s="49"/>
      <c r="CEN28" s="49"/>
      <c r="CEO28" s="49"/>
      <c r="CEP28" s="41"/>
      <c r="CEQ28" s="41"/>
      <c r="CES28" s="49"/>
      <c r="CET28" s="49"/>
      <c r="CEU28" s="49"/>
      <c r="CEV28" s="49"/>
      <c r="CEW28" s="49"/>
      <c r="CEX28" s="41"/>
      <c r="CEY28" s="41"/>
      <c r="CFA28" s="49"/>
      <c r="CFB28" s="49"/>
      <c r="CFC28" s="49"/>
      <c r="CFD28" s="49"/>
      <c r="CFE28" s="49"/>
      <c r="CFF28" s="41"/>
      <c r="CFG28" s="41"/>
      <c r="CFI28" s="49"/>
      <c r="CFJ28" s="49"/>
      <c r="CFK28" s="49"/>
      <c r="CFL28" s="49"/>
      <c r="CFM28" s="49"/>
      <c r="CFN28" s="41"/>
      <c r="CFO28" s="41"/>
      <c r="CFQ28" s="49"/>
      <c r="CFR28" s="49"/>
      <c r="CFS28" s="49"/>
      <c r="CFT28" s="49"/>
      <c r="CFU28" s="49"/>
      <c r="CFV28" s="41"/>
      <c r="CFW28" s="41"/>
      <c r="CFY28" s="49"/>
      <c r="CFZ28" s="49"/>
      <c r="CGA28" s="49"/>
      <c r="CGB28" s="49"/>
      <c r="CGC28" s="49"/>
      <c r="CGD28" s="41"/>
      <c r="CGE28" s="41"/>
      <c r="CGG28" s="49"/>
      <c r="CGH28" s="49"/>
      <c r="CGI28" s="49"/>
      <c r="CGJ28" s="49"/>
      <c r="CGK28" s="49"/>
      <c r="CGL28" s="41"/>
      <c r="CGM28" s="41"/>
      <c r="CGO28" s="49"/>
      <c r="CGP28" s="49"/>
      <c r="CGQ28" s="49"/>
      <c r="CGR28" s="49"/>
      <c r="CGS28" s="49"/>
      <c r="CGT28" s="41"/>
      <c r="CGU28" s="41"/>
      <c r="CGW28" s="49"/>
      <c r="CGX28" s="49"/>
      <c r="CGY28" s="49"/>
      <c r="CGZ28" s="49"/>
      <c r="CHA28" s="49"/>
      <c r="CHB28" s="41"/>
      <c r="CHC28" s="41"/>
      <c r="CHE28" s="49"/>
      <c r="CHF28" s="49"/>
      <c r="CHG28" s="49"/>
      <c r="CHH28" s="49"/>
      <c r="CHI28" s="49"/>
      <c r="CHJ28" s="41"/>
      <c r="CHK28" s="41"/>
      <c r="CHM28" s="49"/>
      <c r="CHN28" s="49"/>
      <c r="CHO28" s="49"/>
      <c r="CHP28" s="49"/>
      <c r="CHQ28" s="49"/>
      <c r="CHR28" s="41"/>
      <c r="CHS28" s="41"/>
      <c r="CHU28" s="49"/>
      <c r="CHV28" s="49"/>
      <c r="CHW28" s="49"/>
      <c r="CHX28" s="49"/>
      <c r="CHY28" s="49"/>
      <c r="CHZ28" s="41"/>
      <c r="CIA28" s="41"/>
      <c r="CIC28" s="49"/>
      <c r="CID28" s="49"/>
      <c r="CIE28" s="49"/>
      <c r="CIF28" s="49"/>
      <c r="CIG28" s="49"/>
      <c r="CIH28" s="41"/>
      <c r="CII28" s="41"/>
      <c r="CIK28" s="49"/>
      <c r="CIL28" s="49"/>
      <c r="CIM28" s="49"/>
      <c r="CIN28" s="49"/>
      <c r="CIO28" s="49"/>
      <c r="CIP28" s="41"/>
      <c r="CIQ28" s="41"/>
      <c r="CIS28" s="49"/>
      <c r="CIT28" s="49"/>
      <c r="CIU28" s="49"/>
      <c r="CIV28" s="49"/>
      <c r="CIW28" s="49"/>
      <c r="CIX28" s="41"/>
      <c r="CIY28" s="41"/>
      <c r="CJA28" s="49"/>
      <c r="CJB28" s="49"/>
      <c r="CJC28" s="49"/>
      <c r="CJD28" s="49"/>
      <c r="CJE28" s="49"/>
      <c r="CJF28" s="41"/>
      <c r="CJG28" s="41"/>
      <c r="CJI28" s="49"/>
      <c r="CJJ28" s="49"/>
      <c r="CJK28" s="49"/>
      <c r="CJL28" s="49"/>
      <c r="CJM28" s="49"/>
      <c r="CJN28" s="41"/>
      <c r="CJO28" s="41"/>
      <c r="CJQ28" s="49"/>
      <c r="CJR28" s="49"/>
      <c r="CJS28" s="49"/>
      <c r="CJT28" s="49"/>
      <c r="CJU28" s="49"/>
      <c r="CJV28" s="41"/>
      <c r="CJW28" s="41"/>
      <c r="CJY28" s="49"/>
      <c r="CJZ28" s="49"/>
      <c r="CKA28" s="49"/>
      <c r="CKB28" s="49"/>
      <c r="CKC28" s="49"/>
      <c r="CKD28" s="41"/>
      <c r="CKE28" s="41"/>
      <c r="CKG28" s="49"/>
      <c r="CKH28" s="49"/>
      <c r="CKI28" s="49"/>
      <c r="CKJ28" s="49"/>
      <c r="CKK28" s="49"/>
      <c r="CKL28" s="41"/>
      <c r="CKM28" s="41"/>
      <c r="CKO28" s="49"/>
      <c r="CKP28" s="49"/>
      <c r="CKQ28" s="49"/>
      <c r="CKR28" s="49"/>
      <c r="CKS28" s="49"/>
      <c r="CKT28" s="41"/>
      <c r="CKU28" s="41"/>
      <c r="CKW28" s="49"/>
      <c r="CKX28" s="49"/>
      <c r="CKY28" s="49"/>
      <c r="CKZ28" s="49"/>
      <c r="CLA28" s="49"/>
      <c r="CLB28" s="41"/>
      <c r="CLC28" s="41"/>
      <c r="CLE28" s="49"/>
      <c r="CLF28" s="49"/>
      <c r="CLG28" s="49"/>
      <c r="CLH28" s="49"/>
      <c r="CLI28" s="49"/>
      <c r="CLJ28" s="41"/>
      <c r="CLK28" s="41"/>
      <c r="CLM28" s="49"/>
      <c r="CLN28" s="49"/>
      <c r="CLO28" s="49"/>
      <c r="CLP28" s="49"/>
      <c r="CLQ28" s="49"/>
      <c r="CLR28" s="41"/>
      <c r="CLS28" s="41"/>
      <c r="CLU28" s="49"/>
      <c r="CLV28" s="49"/>
      <c r="CLW28" s="49"/>
      <c r="CLX28" s="49"/>
      <c r="CLY28" s="49"/>
      <c r="CLZ28" s="41"/>
      <c r="CMA28" s="41"/>
      <c r="CMC28" s="49"/>
      <c r="CMD28" s="49"/>
      <c r="CME28" s="49"/>
      <c r="CMF28" s="49"/>
      <c r="CMG28" s="49"/>
      <c r="CMH28" s="41"/>
      <c r="CMI28" s="41"/>
      <c r="CMK28" s="49"/>
      <c r="CML28" s="49"/>
      <c r="CMM28" s="49"/>
      <c r="CMN28" s="49"/>
      <c r="CMO28" s="49"/>
      <c r="CMP28" s="41"/>
      <c r="CMQ28" s="41"/>
      <c r="CMS28" s="49"/>
      <c r="CMT28" s="49"/>
      <c r="CMU28" s="49"/>
      <c r="CMV28" s="49"/>
      <c r="CMW28" s="49"/>
      <c r="CMX28" s="41"/>
      <c r="CMY28" s="41"/>
      <c r="CNA28" s="49"/>
      <c r="CNB28" s="49"/>
      <c r="CNC28" s="49"/>
      <c r="CND28" s="49"/>
      <c r="CNE28" s="49"/>
      <c r="CNF28" s="41"/>
      <c r="CNG28" s="41"/>
      <c r="CNI28" s="49"/>
      <c r="CNJ28" s="49"/>
      <c r="CNK28" s="49"/>
      <c r="CNL28" s="49"/>
      <c r="CNM28" s="49"/>
      <c r="CNN28" s="41"/>
      <c r="CNO28" s="41"/>
      <c r="CNQ28" s="49"/>
      <c r="CNR28" s="49"/>
      <c r="CNS28" s="49"/>
      <c r="CNT28" s="49"/>
      <c r="CNU28" s="49"/>
      <c r="CNV28" s="41"/>
      <c r="CNW28" s="41"/>
      <c r="CNY28" s="49"/>
      <c r="CNZ28" s="49"/>
      <c r="COA28" s="49"/>
      <c r="COB28" s="49"/>
      <c r="COC28" s="49"/>
      <c r="COD28" s="41"/>
      <c r="COE28" s="41"/>
      <c r="COG28" s="49"/>
      <c r="COH28" s="49"/>
      <c r="COI28" s="49"/>
      <c r="COJ28" s="49"/>
      <c r="COK28" s="49"/>
      <c r="COL28" s="41"/>
      <c r="COM28" s="41"/>
      <c r="COO28" s="49"/>
      <c r="COP28" s="49"/>
      <c r="COQ28" s="49"/>
      <c r="COR28" s="49"/>
      <c r="COS28" s="49"/>
      <c r="COT28" s="41"/>
      <c r="COU28" s="41"/>
      <c r="COW28" s="49"/>
      <c r="COX28" s="49"/>
      <c r="COY28" s="49"/>
      <c r="COZ28" s="49"/>
      <c r="CPA28" s="49"/>
      <c r="CPB28" s="41"/>
      <c r="CPC28" s="41"/>
      <c r="CPE28" s="49"/>
      <c r="CPF28" s="49"/>
      <c r="CPG28" s="49"/>
      <c r="CPH28" s="49"/>
      <c r="CPI28" s="49"/>
      <c r="CPJ28" s="41"/>
      <c r="CPK28" s="41"/>
      <c r="CPM28" s="49"/>
      <c r="CPN28" s="49"/>
      <c r="CPO28" s="49"/>
      <c r="CPP28" s="49"/>
      <c r="CPQ28" s="49"/>
      <c r="CPR28" s="41"/>
      <c r="CPS28" s="41"/>
      <c r="CPU28" s="49"/>
      <c r="CPV28" s="49"/>
      <c r="CPW28" s="49"/>
      <c r="CPX28" s="49"/>
      <c r="CPY28" s="49"/>
      <c r="CPZ28" s="41"/>
      <c r="CQA28" s="41"/>
      <c r="CQC28" s="49"/>
      <c r="CQD28" s="49"/>
      <c r="CQE28" s="49"/>
      <c r="CQF28" s="49"/>
      <c r="CQG28" s="49"/>
      <c r="CQH28" s="41"/>
      <c r="CQI28" s="41"/>
      <c r="CQK28" s="49"/>
      <c r="CQL28" s="49"/>
      <c r="CQM28" s="49"/>
      <c r="CQN28" s="49"/>
      <c r="CQO28" s="49"/>
      <c r="CQP28" s="41"/>
      <c r="CQQ28" s="41"/>
      <c r="CQS28" s="49"/>
      <c r="CQT28" s="49"/>
      <c r="CQU28" s="49"/>
      <c r="CQV28" s="49"/>
      <c r="CQW28" s="49"/>
      <c r="CQX28" s="41"/>
      <c r="CQY28" s="41"/>
      <c r="CRA28" s="49"/>
      <c r="CRB28" s="49"/>
      <c r="CRC28" s="49"/>
      <c r="CRD28" s="49"/>
      <c r="CRE28" s="49"/>
      <c r="CRF28" s="41"/>
      <c r="CRG28" s="41"/>
      <c r="CRI28" s="49"/>
      <c r="CRJ28" s="49"/>
      <c r="CRK28" s="49"/>
      <c r="CRL28" s="49"/>
      <c r="CRM28" s="49"/>
      <c r="CRN28" s="41"/>
      <c r="CRO28" s="41"/>
      <c r="CRQ28" s="49"/>
      <c r="CRR28" s="49"/>
      <c r="CRS28" s="49"/>
      <c r="CRT28" s="49"/>
      <c r="CRU28" s="49"/>
      <c r="CRV28" s="41"/>
      <c r="CRW28" s="41"/>
      <c r="CRY28" s="49"/>
      <c r="CRZ28" s="49"/>
      <c r="CSA28" s="49"/>
      <c r="CSB28" s="49"/>
      <c r="CSC28" s="49"/>
      <c r="CSD28" s="41"/>
      <c r="CSE28" s="41"/>
      <c r="CSG28" s="49"/>
      <c r="CSH28" s="49"/>
      <c r="CSI28" s="49"/>
      <c r="CSJ28" s="49"/>
      <c r="CSK28" s="49"/>
      <c r="CSL28" s="41"/>
      <c r="CSM28" s="41"/>
      <c r="CSO28" s="49"/>
      <c r="CSP28" s="49"/>
      <c r="CSQ28" s="49"/>
      <c r="CSR28" s="49"/>
      <c r="CSS28" s="49"/>
      <c r="CST28" s="41"/>
      <c r="CSU28" s="41"/>
      <c r="CSW28" s="49"/>
      <c r="CSX28" s="49"/>
      <c r="CSY28" s="49"/>
      <c r="CSZ28" s="49"/>
      <c r="CTA28" s="49"/>
      <c r="CTB28" s="41"/>
      <c r="CTC28" s="41"/>
      <c r="CTE28" s="49"/>
      <c r="CTF28" s="49"/>
      <c r="CTG28" s="49"/>
      <c r="CTH28" s="49"/>
      <c r="CTI28" s="49"/>
      <c r="CTJ28" s="41"/>
      <c r="CTK28" s="41"/>
      <c r="CTM28" s="49"/>
      <c r="CTN28" s="49"/>
      <c r="CTO28" s="49"/>
      <c r="CTP28" s="49"/>
      <c r="CTQ28" s="49"/>
      <c r="CTR28" s="41"/>
      <c r="CTS28" s="41"/>
      <c r="CTU28" s="49"/>
      <c r="CTV28" s="49"/>
      <c r="CTW28" s="49"/>
      <c r="CTX28" s="49"/>
      <c r="CTY28" s="49"/>
      <c r="CTZ28" s="41"/>
      <c r="CUA28" s="41"/>
      <c r="CUC28" s="49"/>
      <c r="CUD28" s="49"/>
      <c r="CUE28" s="49"/>
      <c r="CUF28" s="49"/>
      <c r="CUG28" s="49"/>
      <c r="CUH28" s="41"/>
      <c r="CUI28" s="41"/>
      <c r="CUK28" s="49"/>
      <c r="CUL28" s="49"/>
      <c r="CUM28" s="49"/>
      <c r="CUN28" s="49"/>
      <c r="CUO28" s="49"/>
      <c r="CUP28" s="41"/>
      <c r="CUQ28" s="41"/>
      <c r="CUS28" s="49"/>
      <c r="CUT28" s="49"/>
      <c r="CUU28" s="49"/>
      <c r="CUV28" s="49"/>
      <c r="CUW28" s="49"/>
      <c r="CUX28" s="41"/>
      <c r="CUY28" s="41"/>
      <c r="CVA28" s="49"/>
      <c r="CVB28" s="49"/>
      <c r="CVC28" s="49"/>
      <c r="CVD28" s="49"/>
      <c r="CVE28" s="49"/>
      <c r="CVF28" s="41"/>
      <c r="CVG28" s="41"/>
      <c r="CVI28" s="49"/>
      <c r="CVJ28" s="49"/>
      <c r="CVK28" s="49"/>
      <c r="CVL28" s="49"/>
      <c r="CVM28" s="49"/>
      <c r="CVN28" s="41"/>
      <c r="CVO28" s="41"/>
      <c r="CVQ28" s="49"/>
      <c r="CVR28" s="49"/>
      <c r="CVS28" s="49"/>
      <c r="CVT28" s="49"/>
      <c r="CVU28" s="49"/>
      <c r="CVV28" s="41"/>
      <c r="CVW28" s="41"/>
      <c r="CVY28" s="49"/>
      <c r="CVZ28" s="49"/>
      <c r="CWA28" s="49"/>
      <c r="CWB28" s="49"/>
      <c r="CWC28" s="49"/>
      <c r="CWD28" s="41"/>
      <c r="CWE28" s="41"/>
      <c r="CWG28" s="49"/>
      <c r="CWH28" s="49"/>
      <c r="CWI28" s="49"/>
      <c r="CWJ28" s="49"/>
      <c r="CWK28" s="49"/>
      <c r="CWL28" s="41"/>
      <c r="CWM28" s="41"/>
      <c r="CWO28" s="49"/>
      <c r="CWP28" s="49"/>
      <c r="CWQ28" s="49"/>
      <c r="CWR28" s="49"/>
      <c r="CWS28" s="49"/>
      <c r="CWT28" s="41"/>
      <c r="CWU28" s="41"/>
      <c r="CWW28" s="49"/>
      <c r="CWX28" s="49"/>
      <c r="CWY28" s="49"/>
      <c r="CWZ28" s="49"/>
      <c r="CXA28" s="49"/>
      <c r="CXB28" s="41"/>
      <c r="CXC28" s="41"/>
      <c r="CXE28" s="49"/>
      <c r="CXF28" s="49"/>
      <c r="CXG28" s="49"/>
      <c r="CXH28" s="49"/>
      <c r="CXI28" s="49"/>
      <c r="CXJ28" s="41"/>
      <c r="CXK28" s="41"/>
      <c r="CXM28" s="49"/>
      <c r="CXN28" s="49"/>
      <c r="CXO28" s="49"/>
      <c r="CXP28" s="49"/>
      <c r="CXQ28" s="49"/>
      <c r="CXR28" s="41"/>
      <c r="CXS28" s="41"/>
      <c r="CXU28" s="49"/>
      <c r="CXV28" s="49"/>
      <c r="CXW28" s="49"/>
      <c r="CXX28" s="49"/>
      <c r="CXY28" s="49"/>
      <c r="CXZ28" s="41"/>
      <c r="CYA28" s="41"/>
      <c r="CYC28" s="49"/>
      <c r="CYD28" s="49"/>
      <c r="CYE28" s="49"/>
      <c r="CYF28" s="49"/>
      <c r="CYG28" s="49"/>
      <c r="CYH28" s="41"/>
      <c r="CYI28" s="41"/>
      <c r="CYK28" s="49"/>
      <c r="CYL28" s="49"/>
      <c r="CYM28" s="49"/>
      <c r="CYN28" s="49"/>
      <c r="CYO28" s="49"/>
      <c r="CYP28" s="41"/>
      <c r="CYQ28" s="41"/>
      <c r="CYS28" s="49"/>
      <c r="CYT28" s="49"/>
      <c r="CYU28" s="49"/>
      <c r="CYV28" s="49"/>
      <c r="CYW28" s="49"/>
      <c r="CYX28" s="41"/>
      <c r="CYY28" s="41"/>
      <c r="CZA28" s="49"/>
      <c r="CZB28" s="49"/>
      <c r="CZC28" s="49"/>
      <c r="CZD28" s="49"/>
      <c r="CZE28" s="49"/>
      <c r="CZF28" s="41"/>
      <c r="CZG28" s="41"/>
      <c r="CZI28" s="49"/>
      <c r="CZJ28" s="49"/>
      <c r="CZK28" s="49"/>
      <c r="CZL28" s="49"/>
      <c r="CZM28" s="49"/>
      <c r="CZN28" s="41"/>
      <c r="CZO28" s="41"/>
      <c r="CZQ28" s="49"/>
      <c r="CZR28" s="49"/>
      <c r="CZS28" s="49"/>
      <c r="CZT28" s="49"/>
      <c r="CZU28" s="49"/>
      <c r="CZV28" s="41"/>
      <c r="CZW28" s="41"/>
      <c r="CZY28" s="49"/>
      <c r="CZZ28" s="49"/>
      <c r="DAA28" s="49"/>
      <c r="DAB28" s="49"/>
      <c r="DAC28" s="49"/>
      <c r="DAD28" s="41"/>
      <c r="DAE28" s="41"/>
      <c r="DAG28" s="49"/>
      <c r="DAH28" s="49"/>
      <c r="DAI28" s="49"/>
      <c r="DAJ28" s="49"/>
      <c r="DAK28" s="49"/>
      <c r="DAL28" s="41"/>
      <c r="DAM28" s="41"/>
      <c r="DAO28" s="49"/>
      <c r="DAP28" s="49"/>
      <c r="DAQ28" s="49"/>
      <c r="DAR28" s="49"/>
      <c r="DAS28" s="49"/>
      <c r="DAT28" s="41"/>
      <c r="DAU28" s="41"/>
      <c r="DAW28" s="49"/>
      <c r="DAX28" s="49"/>
      <c r="DAY28" s="49"/>
      <c r="DAZ28" s="49"/>
      <c r="DBA28" s="49"/>
      <c r="DBB28" s="41"/>
      <c r="DBC28" s="41"/>
      <c r="DBE28" s="49"/>
      <c r="DBF28" s="49"/>
      <c r="DBG28" s="49"/>
      <c r="DBH28" s="49"/>
      <c r="DBI28" s="49"/>
      <c r="DBJ28" s="41"/>
      <c r="DBK28" s="41"/>
      <c r="DBM28" s="49"/>
      <c r="DBN28" s="49"/>
      <c r="DBO28" s="49"/>
      <c r="DBP28" s="49"/>
      <c r="DBQ28" s="49"/>
      <c r="DBR28" s="41"/>
      <c r="DBS28" s="41"/>
      <c r="DBU28" s="49"/>
      <c r="DBV28" s="49"/>
      <c r="DBW28" s="49"/>
      <c r="DBX28" s="49"/>
      <c r="DBY28" s="49"/>
      <c r="DBZ28" s="41"/>
      <c r="DCA28" s="41"/>
      <c r="DCC28" s="49"/>
      <c r="DCD28" s="49"/>
      <c r="DCE28" s="49"/>
      <c r="DCF28" s="49"/>
      <c r="DCG28" s="49"/>
      <c r="DCH28" s="41"/>
      <c r="DCI28" s="41"/>
      <c r="DCK28" s="49"/>
      <c r="DCL28" s="49"/>
      <c r="DCM28" s="49"/>
      <c r="DCN28" s="49"/>
      <c r="DCO28" s="49"/>
      <c r="DCP28" s="41"/>
      <c r="DCQ28" s="41"/>
      <c r="DCS28" s="49"/>
      <c r="DCT28" s="49"/>
      <c r="DCU28" s="49"/>
      <c r="DCV28" s="49"/>
      <c r="DCW28" s="49"/>
      <c r="DCX28" s="41"/>
      <c r="DCY28" s="41"/>
      <c r="DDA28" s="49"/>
      <c r="DDB28" s="49"/>
      <c r="DDC28" s="49"/>
      <c r="DDD28" s="49"/>
      <c r="DDE28" s="49"/>
      <c r="DDF28" s="41"/>
      <c r="DDG28" s="41"/>
      <c r="DDI28" s="49"/>
      <c r="DDJ28" s="49"/>
      <c r="DDK28" s="49"/>
      <c r="DDL28" s="49"/>
      <c r="DDM28" s="49"/>
      <c r="DDN28" s="41"/>
      <c r="DDO28" s="41"/>
      <c r="DDQ28" s="49"/>
      <c r="DDR28" s="49"/>
      <c r="DDS28" s="49"/>
      <c r="DDT28" s="49"/>
      <c r="DDU28" s="49"/>
      <c r="DDV28" s="41"/>
      <c r="DDW28" s="41"/>
      <c r="DDY28" s="49"/>
      <c r="DDZ28" s="49"/>
      <c r="DEA28" s="49"/>
      <c r="DEB28" s="49"/>
      <c r="DEC28" s="49"/>
      <c r="DED28" s="41"/>
      <c r="DEE28" s="41"/>
      <c r="DEG28" s="49"/>
      <c r="DEH28" s="49"/>
      <c r="DEI28" s="49"/>
      <c r="DEJ28" s="49"/>
      <c r="DEK28" s="49"/>
      <c r="DEL28" s="41"/>
      <c r="DEM28" s="41"/>
      <c r="DEO28" s="49"/>
      <c r="DEP28" s="49"/>
      <c r="DEQ28" s="49"/>
      <c r="DER28" s="49"/>
      <c r="DES28" s="49"/>
      <c r="DET28" s="41"/>
      <c r="DEU28" s="41"/>
      <c r="DEW28" s="49"/>
      <c r="DEX28" s="49"/>
      <c r="DEY28" s="49"/>
      <c r="DEZ28" s="49"/>
      <c r="DFA28" s="49"/>
      <c r="DFB28" s="41"/>
      <c r="DFC28" s="41"/>
      <c r="DFE28" s="49"/>
      <c r="DFF28" s="49"/>
      <c r="DFG28" s="49"/>
      <c r="DFH28" s="49"/>
      <c r="DFI28" s="49"/>
      <c r="DFJ28" s="41"/>
      <c r="DFK28" s="41"/>
      <c r="DFM28" s="49"/>
      <c r="DFN28" s="49"/>
      <c r="DFO28" s="49"/>
      <c r="DFP28" s="49"/>
      <c r="DFQ28" s="49"/>
      <c r="DFR28" s="41"/>
      <c r="DFS28" s="41"/>
      <c r="DFU28" s="49"/>
      <c r="DFV28" s="49"/>
      <c r="DFW28" s="49"/>
      <c r="DFX28" s="49"/>
      <c r="DFY28" s="49"/>
      <c r="DFZ28" s="41"/>
      <c r="DGA28" s="41"/>
      <c r="DGC28" s="49"/>
      <c r="DGD28" s="49"/>
      <c r="DGE28" s="49"/>
      <c r="DGF28" s="49"/>
      <c r="DGG28" s="49"/>
      <c r="DGH28" s="41"/>
      <c r="DGI28" s="41"/>
      <c r="DGK28" s="49"/>
      <c r="DGL28" s="49"/>
      <c r="DGM28" s="49"/>
      <c r="DGN28" s="49"/>
      <c r="DGO28" s="49"/>
      <c r="DGP28" s="41"/>
      <c r="DGQ28" s="41"/>
      <c r="DGS28" s="49"/>
      <c r="DGT28" s="49"/>
      <c r="DGU28" s="49"/>
      <c r="DGV28" s="49"/>
      <c r="DGW28" s="49"/>
      <c r="DGX28" s="41"/>
      <c r="DGY28" s="41"/>
      <c r="DHA28" s="49"/>
      <c r="DHB28" s="49"/>
      <c r="DHC28" s="49"/>
      <c r="DHD28" s="49"/>
      <c r="DHE28" s="49"/>
      <c r="DHF28" s="41"/>
      <c r="DHG28" s="41"/>
      <c r="DHI28" s="49"/>
      <c r="DHJ28" s="49"/>
      <c r="DHK28" s="49"/>
      <c r="DHL28" s="49"/>
      <c r="DHM28" s="49"/>
      <c r="DHN28" s="41"/>
      <c r="DHO28" s="41"/>
      <c r="DHQ28" s="49"/>
      <c r="DHR28" s="49"/>
      <c r="DHS28" s="49"/>
      <c r="DHT28" s="49"/>
      <c r="DHU28" s="49"/>
      <c r="DHV28" s="41"/>
      <c r="DHW28" s="41"/>
      <c r="DHY28" s="49"/>
      <c r="DHZ28" s="49"/>
      <c r="DIA28" s="49"/>
      <c r="DIB28" s="49"/>
      <c r="DIC28" s="49"/>
      <c r="DID28" s="41"/>
      <c r="DIE28" s="41"/>
      <c r="DIG28" s="49"/>
      <c r="DIH28" s="49"/>
      <c r="DII28" s="49"/>
      <c r="DIJ28" s="49"/>
      <c r="DIK28" s="49"/>
      <c r="DIL28" s="41"/>
      <c r="DIM28" s="41"/>
      <c r="DIO28" s="49"/>
      <c r="DIP28" s="49"/>
      <c r="DIQ28" s="49"/>
      <c r="DIR28" s="49"/>
      <c r="DIS28" s="49"/>
      <c r="DIT28" s="41"/>
      <c r="DIU28" s="41"/>
      <c r="DIW28" s="49"/>
      <c r="DIX28" s="49"/>
      <c r="DIY28" s="49"/>
      <c r="DIZ28" s="49"/>
      <c r="DJA28" s="49"/>
      <c r="DJB28" s="41"/>
      <c r="DJC28" s="41"/>
      <c r="DJE28" s="49"/>
      <c r="DJF28" s="49"/>
      <c r="DJG28" s="49"/>
      <c r="DJH28" s="49"/>
      <c r="DJI28" s="49"/>
      <c r="DJJ28" s="41"/>
      <c r="DJK28" s="41"/>
      <c r="DJM28" s="49"/>
      <c r="DJN28" s="49"/>
      <c r="DJO28" s="49"/>
      <c r="DJP28" s="49"/>
      <c r="DJQ28" s="49"/>
      <c r="DJR28" s="41"/>
      <c r="DJS28" s="41"/>
      <c r="DJU28" s="49"/>
      <c r="DJV28" s="49"/>
      <c r="DJW28" s="49"/>
      <c r="DJX28" s="49"/>
      <c r="DJY28" s="49"/>
      <c r="DJZ28" s="41"/>
      <c r="DKA28" s="41"/>
      <c r="DKC28" s="49"/>
      <c r="DKD28" s="49"/>
      <c r="DKE28" s="49"/>
      <c r="DKF28" s="49"/>
      <c r="DKG28" s="49"/>
      <c r="DKH28" s="41"/>
      <c r="DKI28" s="41"/>
      <c r="DKK28" s="49"/>
      <c r="DKL28" s="49"/>
      <c r="DKM28" s="49"/>
      <c r="DKN28" s="49"/>
      <c r="DKO28" s="49"/>
      <c r="DKP28" s="41"/>
      <c r="DKQ28" s="41"/>
      <c r="DKS28" s="49"/>
      <c r="DKT28" s="49"/>
      <c r="DKU28" s="49"/>
      <c r="DKV28" s="49"/>
      <c r="DKW28" s="49"/>
      <c r="DKX28" s="41"/>
      <c r="DKY28" s="41"/>
      <c r="DLA28" s="49"/>
      <c r="DLB28" s="49"/>
      <c r="DLC28" s="49"/>
      <c r="DLD28" s="49"/>
      <c r="DLE28" s="49"/>
      <c r="DLF28" s="41"/>
      <c r="DLG28" s="41"/>
      <c r="DLI28" s="49"/>
      <c r="DLJ28" s="49"/>
      <c r="DLK28" s="49"/>
      <c r="DLL28" s="49"/>
      <c r="DLM28" s="49"/>
      <c r="DLN28" s="41"/>
      <c r="DLO28" s="41"/>
      <c r="DLQ28" s="49"/>
      <c r="DLR28" s="49"/>
      <c r="DLS28" s="49"/>
      <c r="DLT28" s="49"/>
      <c r="DLU28" s="49"/>
      <c r="DLV28" s="41"/>
      <c r="DLW28" s="41"/>
      <c r="DLY28" s="49"/>
      <c r="DLZ28" s="49"/>
      <c r="DMA28" s="49"/>
      <c r="DMB28" s="49"/>
      <c r="DMC28" s="49"/>
      <c r="DMD28" s="41"/>
      <c r="DME28" s="41"/>
      <c r="DMG28" s="49"/>
      <c r="DMH28" s="49"/>
      <c r="DMI28" s="49"/>
      <c r="DMJ28" s="49"/>
      <c r="DMK28" s="49"/>
      <c r="DML28" s="41"/>
      <c r="DMM28" s="41"/>
      <c r="DMO28" s="49"/>
      <c r="DMP28" s="49"/>
      <c r="DMQ28" s="49"/>
      <c r="DMR28" s="49"/>
      <c r="DMS28" s="49"/>
      <c r="DMT28" s="41"/>
      <c r="DMU28" s="41"/>
      <c r="DMW28" s="49"/>
      <c r="DMX28" s="49"/>
      <c r="DMY28" s="49"/>
      <c r="DMZ28" s="49"/>
      <c r="DNA28" s="49"/>
      <c r="DNB28" s="41"/>
      <c r="DNC28" s="41"/>
      <c r="DNE28" s="49"/>
      <c r="DNF28" s="49"/>
      <c r="DNG28" s="49"/>
      <c r="DNH28" s="49"/>
      <c r="DNI28" s="49"/>
      <c r="DNJ28" s="41"/>
      <c r="DNK28" s="41"/>
      <c r="DNM28" s="49"/>
      <c r="DNN28" s="49"/>
      <c r="DNO28" s="49"/>
      <c r="DNP28" s="49"/>
      <c r="DNQ28" s="49"/>
      <c r="DNR28" s="41"/>
      <c r="DNS28" s="41"/>
      <c r="DNU28" s="49"/>
      <c r="DNV28" s="49"/>
      <c r="DNW28" s="49"/>
      <c r="DNX28" s="49"/>
      <c r="DNY28" s="49"/>
      <c r="DNZ28" s="41"/>
      <c r="DOA28" s="41"/>
      <c r="DOC28" s="49"/>
      <c r="DOD28" s="49"/>
      <c r="DOE28" s="49"/>
      <c r="DOF28" s="49"/>
      <c r="DOG28" s="49"/>
      <c r="DOH28" s="41"/>
      <c r="DOI28" s="41"/>
      <c r="DOK28" s="49"/>
      <c r="DOL28" s="49"/>
      <c r="DOM28" s="49"/>
      <c r="DON28" s="49"/>
      <c r="DOO28" s="49"/>
      <c r="DOP28" s="41"/>
      <c r="DOQ28" s="41"/>
      <c r="DOS28" s="49"/>
      <c r="DOT28" s="49"/>
      <c r="DOU28" s="49"/>
      <c r="DOV28" s="49"/>
      <c r="DOW28" s="49"/>
      <c r="DOX28" s="41"/>
      <c r="DOY28" s="41"/>
      <c r="DPA28" s="49"/>
      <c r="DPB28" s="49"/>
      <c r="DPC28" s="49"/>
      <c r="DPD28" s="49"/>
      <c r="DPE28" s="49"/>
      <c r="DPF28" s="41"/>
      <c r="DPG28" s="41"/>
      <c r="DPI28" s="49"/>
      <c r="DPJ28" s="49"/>
      <c r="DPK28" s="49"/>
      <c r="DPL28" s="49"/>
      <c r="DPM28" s="49"/>
      <c r="DPN28" s="41"/>
      <c r="DPO28" s="41"/>
      <c r="DPQ28" s="49"/>
      <c r="DPR28" s="49"/>
      <c r="DPS28" s="49"/>
      <c r="DPT28" s="49"/>
      <c r="DPU28" s="49"/>
      <c r="DPV28" s="41"/>
      <c r="DPW28" s="41"/>
      <c r="DPY28" s="49"/>
      <c r="DPZ28" s="49"/>
      <c r="DQA28" s="49"/>
      <c r="DQB28" s="49"/>
      <c r="DQC28" s="49"/>
      <c r="DQD28" s="41"/>
      <c r="DQE28" s="41"/>
      <c r="DQG28" s="49"/>
      <c r="DQH28" s="49"/>
      <c r="DQI28" s="49"/>
      <c r="DQJ28" s="49"/>
      <c r="DQK28" s="49"/>
      <c r="DQL28" s="41"/>
      <c r="DQM28" s="41"/>
      <c r="DQO28" s="49"/>
      <c r="DQP28" s="49"/>
      <c r="DQQ28" s="49"/>
      <c r="DQR28" s="49"/>
      <c r="DQS28" s="49"/>
      <c r="DQT28" s="41"/>
      <c r="DQU28" s="41"/>
      <c r="DQW28" s="49"/>
      <c r="DQX28" s="49"/>
      <c r="DQY28" s="49"/>
      <c r="DQZ28" s="49"/>
      <c r="DRA28" s="49"/>
      <c r="DRB28" s="41"/>
      <c r="DRC28" s="41"/>
      <c r="DRE28" s="49"/>
      <c r="DRF28" s="49"/>
      <c r="DRG28" s="49"/>
      <c r="DRH28" s="49"/>
      <c r="DRI28" s="49"/>
      <c r="DRJ28" s="41"/>
      <c r="DRK28" s="41"/>
      <c r="DRM28" s="49"/>
      <c r="DRN28" s="49"/>
      <c r="DRO28" s="49"/>
      <c r="DRP28" s="49"/>
      <c r="DRQ28" s="49"/>
      <c r="DRR28" s="41"/>
      <c r="DRS28" s="41"/>
      <c r="DRU28" s="49"/>
      <c r="DRV28" s="49"/>
      <c r="DRW28" s="49"/>
      <c r="DRX28" s="49"/>
      <c r="DRY28" s="49"/>
      <c r="DRZ28" s="41"/>
      <c r="DSA28" s="41"/>
      <c r="DSC28" s="49"/>
      <c r="DSD28" s="49"/>
      <c r="DSE28" s="49"/>
      <c r="DSF28" s="49"/>
      <c r="DSG28" s="49"/>
      <c r="DSH28" s="41"/>
      <c r="DSI28" s="41"/>
      <c r="DSK28" s="49"/>
      <c r="DSL28" s="49"/>
      <c r="DSM28" s="49"/>
      <c r="DSN28" s="49"/>
      <c r="DSO28" s="49"/>
      <c r="DSP28" s="41"/>
      <c r="DSQ28" s="41"/>
      <c r="DSS28" s="49"/>
      <c r="DST28" s="49"/>
      <c r="DSU28" s="49"/>
      <c r="DSV28" s="49"/>
      <c r="DSW28" s="49"/>
      <c r="DSX28" s="41"/>
      <c r="DSY28" s="41"/>
      <c r="DTA28" s="49"/>
      <c r="DTB28" s="49"/>
      <c r="DTC28" s="49"/>
      <c r="DTD28" s="49"/>
      <c r="DTE28" s="49"/>
      <c r="DTF28" s="41"/>
      <c r="DTG28" s="41"/>
      <c r="DTI28" s="49"/>
      <c r="DTJ28" s="49"/>
      <c r="DTK28" s="49"/>
      <c r="DTL28" s="49"/>
      <c r="DTM28" s="49"/>
      <c r="DTN28" s="41"/>
      <c r="DTO28" s="41"/>
      <c r="DTQ28" s="49"/>
      <c r="DTR28" s="49"/>
      <c r="DTS28" s="49"/>
      <c r="DTT28" s="49"/>
      <c r="DTU28" s="49"/>
      <c r="DTV28" s="41"/>
      <c r="DTW28" s="41"/>
      <c r="DTY28" s="49"/>
      <c r="DTZ28" s="49"/>
      <c r="DUA28" s="49"/>
      <c r="DUB28" s="49"/>
      <c r="DUC28" s="49"/>
      <c r="DUD28" s="41"/>
      <c r="DUE28" s="41"/>
      <c r="DUG28" s="49"/>
      <c r="DUH28" s="49"/>
      <c r="DUI28" s="49"/>
      <c r="DUJ28" s="49"/>
      <c r="DUK28" s="49"/>
      <c r="DUL28" s="41"/>
      <c r="DUM28" s="41"/>
      <c r="DUO28" s="49"/>
      <c r="DUP28" s="49"/>
      <c r="DUQ28" s="49"/>
      <c r="DUR28" s="49"/>
      <c r="DUS28" s="49"/>
      <c r="DUT28" s="41"/>
      <c r="DUU28" s="41"/>
      <c r="DUW28" s="49"/>
      <c r="DUX28" s="49"/>
      <c r="DUY28" s="49"/>
      <c r="DUZ28" s="49"/>
      <c r="DVA28" s="49"/>
      <c r="DVB28" s="41"/>
      <c r="DVC28" s="41"/>
      <c r="DVE28" s="49"/>
      <c r="DVF28" s="49"/>
      <c r="DVG28" s="49"/>
      <c r="DVH28" s="49"/>
      <c r="DVI28" s="49"/>
      <c r="DVJ28" s="41"/>
      <c r="DVK28" s="41"/>
      <c r="DVM28" s="49"/>
      <c r="DVN28" s="49"/>
      <c r="DVO28" s="49"/>
      <c r="DVP28" s="49"/>
      <c r="DVQ28" s="49"/>
      <c r="DVR28" s="41"/>
      <c r="DVS28" s="41"/>
      <c r="DVU28" s="49"/>
      <c r="DVV28" s="49"/>
      <c r="DVW28" s="49"/>
      <c r="DVX28" s="49"/>
      <c r="DVY28" s="49"/>
      <c r="DVZ28" s="41"/>
      <c r="DWA28" s="41"/>
      <c r="DWC28" s="49"/>
      <c r="DWD28" s="49"/>
      <c r="DWE28" s="49"/>
      <c r="DWF28" s="49"/>
      <c r="DWG28" s="49"/>
      <c r="DWH28" s="41"/>
      <c r="DWI28" s="41"/>
      <c r="DWK28" s="49"/>
      <c r="DWL28" s="49"/>
      <c r="DWM28" s="49"/>
      <c r="DWN28" s="49"/>
      <c r="DWO28" s="49"/>
      <c r="DWP28" s="41"/>
      <c r="DWQ28" s="41"/>
      <c r="DWS28" s="49"/>
      <c r="DWT28" s="49"/>
      <c r="DWU28" s="49"/>
      <c r="DWV28" s="49"/>
      <c r="DWW28" s="49"/>
      <c r="DWX28" s="41"/>
      <c r="DWY28" s="41"/>
      <c r="DXA28" s="49"/>
      <c r="DXB28" s="49"/>
      <c r="DXC28" s="49"/>
      <c r="DXD28" s="49"/>
      <c r="DXE28" s="49"/>
      <c r="DXF28" s="41"/>
      <c r="DXG28" s="41"/>
      <c r="DXI28" s="49"/>
      <c r="DXJ28" s="49"/>
      <c r="DXK28" s="49"/>
      <c r="DXL28" s="49"/>
      <c r="DXM28" s="49"/>
      <c r="DXN28" s="41"/>
      <c r="DXO28" s="41"/>
      <c r="DXQ28" s="49"/>
      <c r="DXR28" s="49"/>
      <c r="DXS28" s="49"/>
      <c r="DXT28" s="49"/>
      <c r="DXU28" s="49"/>
      <c r="DXV28" s="41"/>
      <c r="DXW28" s="41"/>
      <c r="DXY28" s="49"/>
      <c r="DXZ28" s="49"/>
      <c r="DYA28" s="49"/>
      <c r="DYB28" s="49"/>
      <c r="DYC28" s="49"/>
      <c r="DYD28" s="41"/>
      <c r="DYE28" s="41"/>
      <c r="DYG28" s="49"/>
      <c r="DYH28" s="49"/>
      <c r="DYI28" s="49"/>
      <c r="DYJ28" s="49"/>
      <c r="DYK28" s="49"/>
      <c r="DYL28" s="41"/>
      <c r="DYM28" s="41"/>
      <c r="DYO28" s="49"/>
      <c r="DYP28" s="49"/>
      <c r="DYQ28" s="49"/>
      <c r="DYR28" s="49"/>
      <c r="DYS28" s="49"/>
      <c r="DYT28" s="41"/>
      <c r="DYU28" s="41"/>
      <c r="DYW28" s="49"/>
      <c r="DYX28" s="49"/>
      <c r="DYY28" s="49"/>
      <c r="DYZ28" s="49"/>
      <c r="DZA28" s="49"/>
      <c r="DZB28" s="41"/>
      <c r="DZC28" s="41"/>
      <c r="DZE28" s="49"/>
      <c r="DZF28" s="49"/>
      <c r="DZG28" s="49"/>
      <c r="DZH28" s="49"/>
      <c r="DZI28" s="49"/>
      <c r="DZJ28" s="41"/>
      <c r="DZK28" s="41"/>
      <c r="DZM28" s="49"/>
      <c r="DZN28" s="49"/>
      <c r="DZO28" s="49"/>
      <c r="DZP28" s="49"/>
      <c r="DZQ28" s="49"/>
      <c r="DZR28" s="41"/>
      <c r="DZS28" s="41"/>
      <c r="DZU28" s="49"/>
      <c r="DZV28" s="49"/>
      <c r="DZW28" s="49"/>
      <c r="DZX28" s="49"/>
      <c r="DZY28" s="49"/>
      <c r="DZZ28" s="41"/>
      <c r="EAA28" s="41"/>
      <c r="EAC28" s="49"/>
      <c r="EAD28" s="49"/>
      <c r="EAE28" s="49"/>
      <c r="EAF28" s="49"/>
      <c r="EAG28" s="49"/>
      <c r="EAH28" s="41"/>
      <c r="EAI28" s="41"/>
      <c r="EAK28" s="49"/>
      <c r="EAL28" s="49"/>
      <c r="EAM28" s="49"/>
      <c r="EAN28" s="49"/>
      <c r="EAO28" s="49"/>
      <c r="EAP28" s="41"/>
      <c r="EAQ28" s="41"/>
      <c r="EAS28" s="49"/>
      <c r="EAT28" s="49"/>
      <c r="EAU28" s="49"/>
      <c r="EAV28" s="49"/>
      <c r="EAW28" s="49"/>
      <c r="EAX28" s="41"/>
      <c r="EAY28" s="41"/>
      <c r="EBA28" s="49"/>
      <c r="EBB28" s="49"/>
      <c r="EBC28" s="49"/>
      <c r="EBD28" s="49"/>
      <c r="EBE28" s="49"/>
      <c r="EBF28" s="41"/>
      <c r="EBG28" s="41"/>
      <c r="EBI28" s="49"/>
      <c r="EBJ28" s="49"/>
      <c r="EBK28" s="49"/>
      <c r="EBL28" s="49"/>
      <c r="EBM28" s="49"/>
      <c r="EBN28" s="41"/>
      <c r="EBO28" s="41"/>
      <c r="EBQ28" s="49"/>
      <c r="EBR28" s="49"/>
      <c r="EBS28" s="49"/>
      <c r="EBT28" s="49"/>
      <c r="EBU28" s="49"/>
      <c r="EBV28" s="41"/>
      <c r="EBW28" s="41"/>
      <c r="EBY28" s="49"/>
      <c r="EBZ28" s="49"/>
      <c r="ECA28" s="49"/>
      <c r="ECB28" s="49"/>
      <c r="ECC28" s="49"/>
      <c r="ECD28" s="41"/>
      <c r="ECE28" s="41"/>
      <c r="ECG28" s="49"/>
      <c r="ECH28" s="49"/>
      <c r="ECI28" s="49"/>
      <c r="ECJ28" s="49"/>
      <c r="ECK28" s="49"/>
      <c r="ECL28" s="41"/>
      <c r="ECM28" s="41"/>
      <c r="ECO28" s="49"/>
      <c r="ECP28" s="49"/>
      <c r="ECQ28" s="49"/>
      <c r="ECR28" s="49"/>
      <c r="ECS28" s="49"/>
      <c r="ECT28" s="41"/>
      <c r="ECU28" s="41"/>
      <c r="ECW28" s="49"/>
      <c r="ECX28" s="49"/>
      <c r="ECY28" s="49"/>
      <c r="ECZ28" s="49"/>
      <c r="EDA28" s="49"/>
      <c r="EDB28" s="41"/>
      <c r="EDC28" s="41"/>
      <c r="EDE28" s="49"/>
      <c r="EDF28" s="49"/>
      <c r="EDG28" s="49"/>
      <c r="EDH28" s="49"/>
      <c r="EDI28" s="49"/>
      <c r="EDJ28" s="41"/>
      <c r="EDK28" s="41"/>
      <c r="EDM28" s="49"/>
      <c r="EDN28" s="49"/>
      <c r="EDO28" s="49"/>
      <c r="EDP28" s="49"/>
      <c r="EDQ28" s="49"/>
      <c r="EDR28" s="41"/>
      <c r="EDS28" s="41"/>
      <c r="EDU28" s="49"/>
      <c r="EDV28" s="49"/>
      <c r="EDW28" s="49"/>
      <c r="EDX28" s="49"/>
      <c r="EDY28" s="49"/>
      <c r="EDZ28" s="41"/>
      <c r="EEA28" s="41"/>
      <c r="EEC28" s="49"/>
      <c r="EED28" s="49"/>
      <c r="EEE28" s="49"/>
      <c r="EEF28" s="49"/>
      <c r="EEG28" s="49"/>
      <c r="EEH28" s="41"/>
      <c r="EEI28" s="41"/>
      <c r="EEK28" s="49"/>
      <c r="EEL28" s="49"/>
      <c r="EEM28" s="49"/>
      <c r="EEN28" s="49"/>
      <c r="EEO28" s="49"/>
      <c r="EEP28" s="41"/>
      <c r="EEQ28" s="41"/>
      <c r="EES28" s="49"/>
      <c r="EET28" s="49"/>
      <c r="EEU28" s="49"/>
      <c r="EEV28" s="49"/>
      <c r="EEW28" s="49"/>
      <c r="EEX28" s="41"/>
      <c r="EEY28" s="41"/>
      <c r="EFA28" s="49"/>
      <c r="EFB28" s="49"/>
      <c r="EFC28" s="49"/>
      <c r="EFD28" s="49"/>
      <c r="EFE28" s="49"/>
      <c r="EFF28" s="41"/>
      <c r="EFG28" s="41"/>
      <c r="EFI28" s="49"/>
      <c r="EFJ28" s="49"/>
      <c r="EFK28" s="49"/>
      <c r="EFL28" s="49"/>
      <c r="EFM28" s="49"/>
      <c r="EFN28" s="41"/>
      <c r="EFO28" s="41"/>
      <c r="EFQ28" s="49"/>
      <c r="EFR28" s="49"/>
      <c r="EFS28" s="49"/>
      <c r="EFT28" s="49"/>
      <c r="EFU28" s="49"/>
      <c r="EFV28" s="41"/>
      <c r="EFW28" s="41"/>
      <c r="EFY28" s="49"/>
      <c r="EFZ28" s="49"/>
      <c r="EGA28" s="49"/>
      <c r="EGB28" s="49"/>
      <c r="EGC28" s="49"/>
      <c r="EGD28" s="41"/>
      <c r="EGE28" s="41"/>
      <c r="EGG28" s="49"/>
      <c r="EGH28" s="49"/>
      <c r="EGI28" s="49"/>
      <c r="EGJ28" s="49"/>
      <c r="EGK28" s="49"/>
      <c r="EGL28" s="41"/>
      <c r="EGM28" s="41"/>
      <c r="EGO28" s="49"/>
      <c r="EGP28" s="49"/>
      <c r="EGQ28" s="49"/>
      <c r="EGR28" s="49"/>
      <c r="EGS28" s="49"/>
      <c r="EGT28" s="41"/>
      <c r="EGU28" s="41"/>
      <c r="EGW28" s="49"/>
      <c r="EGX28" s="49"/>
      <c r="EGY28" s="49"/>
      <c r="EGZ28" s="49"/>
      <c r="EHA28" s="49"/>
      <c r="EHB28" s="41"/>
      <c r="EHC28" s="41"/>
      <c r="EHE28" s="49"/>
      <c r="EHF28" s="49"/>
      <c r="EHG28" s="49"/>
      <c r="EHH28" s="49"/>
      <c r="EHI28" s="49"/>
      <c r="EHJ28" s="41"/>
      <c r="EHK28" s="41"/>
      <c r="EHM28" s="49"/>
      <c r="EHN28" s="49"/>
      <c r="EHO28" s="49"/>
      <c r="EHP28" s="49"/>
      <c r="EHQ28" s="49"/>
      <c r="EHR28" s="41"/>
      <c r="EHS28" s="41"/>
      <c r="EHU28" s="49"/>
      <c r="EHV28" s="49"/>
      <c r="EHW28" s="49"/>
      <c r="EHX28" s="49"/>
      <c r="EHY28" s="49"/>
      <c r="EHZ28" s="41"/>
      <c r="EIA28" s="41"/>
      <c r="EIC28" s="49"/>
      <c r="EID28" s="49"/>
      <c r="EIE28" s="49"/>
      <c r="EIF28" s="49"/>
      <c r="EIG28" s="49"/>
      <c r="EIH28" s="41"/>
      <c r="EII28" s="41"/>
      <c r="EIK28" s="49"/>
      <c r="EIL28" s="49"/>
      <c r="EIM28" s="49"/>
      <c r="EIN28" s="49"/>
      <c r="EIO28" s="49"/>
      <c r="EIP28" s="41"/>
      <c r="EIQ28" s="41"/>
      <c r="EIS28" s="49"/>
      <c r="EIT28" s="49"/>
      <c r="EIU28" s="49"/>
      <c r="EIV28" s="49"/>
      <c r="EIW28" s="49"/>
      <c r="EIX28" s="41"/>
      <c r="EIY28" s="41"/>
      <c r="EJA28" s="49"/>
      <c r="EJB28" s="49"/>
      <c r="EJC28" s="49"/>
      <c r="EJD28" s="49"/>
      <c r="EJE28" s="49"/>
      <c r="EJF28" s="41"/>
      <c r="EJG28" s="41"/>
      <c r="EJI28" s="49"/>
      <c r="EJJ28" s="49"/>
      <c r="EJK28" s="49"/>
      <c r="EJL28" s="49"/>
      <c r="EJM28" s="49"/>
      <c r="EJN28" s="41"/>
      <c r="EJO28" s="41"/>
      <c r="EJQ28" s="49"/>
      <c r="EJR28" s="49"/>
      <c r="EJS28" s="49"/>
      <c r="EJT28" s="49"/>
      <c r="EJU28" s="49"/>
      <c r="EJV28" s="41"/>
      <c r="EJW28" s="41"/>
      <c r="EJY28" s="49"/>
      <c r="EJZ28" s="49"/>
      <c r="EKA28" s="49"/>
      <c r="EKB28" s="49"/>
      <c r="EKC28" s="49"/>
      <c r="EKD28" s="41"/>
      <c r="EKE28" s="41"/>
      <c r="EKG28" s="49"/>
      <c r="EKH28" s="49"/>
      <c r="EKI28" s="49"/>
      <c r="EKJ28" s="49"/>
      <c r="EKK28" s="49"/>
      <c r="EKL28" s="41"/>
      <c r="EKM28" s="41"/>
      <c r="EKO28" s="49"/>
      <c r="EKP28" s="49"/>
      <c r="EKQ28" s="49"/>
      <c r="EKR28" s="49"/>
      <c r="EKS28" s="49"/>
      <c r="EKT28" s="41"/>
      <c r="EKU28" s="41"/>
      <c r="EKW28" s="49"/>
      <c r="EKX28" s="49"/>
      <c r="EKY28" s="49"/>
      <c r="EKZ28" s="49"/>
      <c r="ELA28" s="49"/>
      <c r="ELB28" s="41"/>
      <c r="ELC28" s="41"/>
      <c r="ELE28" s="49"/>
      <c r="ELF28" s="49"/>
      <c r="ELG28" s="49"/>
      <c r="ELH28" s="49"/>
      <c r="ELI28" s="49"/>
      <c r="ELJ28" s="41"/>
      <c r="ELK28" s="41"/>
      <c r="ELM28" s="49"/>
      <c r="ELN28" s="49"/>
      <c r="ELO28" s="49"/>
      <c r="ELP28" s="49"/>
      <c r="ELQ28" s="49"/>
      <c r="ELR28" s="41"/>
      <c r="ELS28" s="41"/>
      <c r="ELU28" s="49"/>
      <c r="ELV28" s="49"/>
      <c r="ELW28" s="49"/>
      <c r="ELX28" s="49"/>
      <c r="ELY28" s="49"/>
      <c r="ELZ28" s="41"/>
      <c r="EMA28" s="41"/>
      <c r="EMC28" s="49"/>
      <c r="EMD28" s="49"/>
      <c r="EME28" s="49"/>
      <c r="EMF28" s="49"/>
      <c r="EMG28" s="49"/>
      <c r="EMH28" s="41"/>
      <c r="EMI28" s="41"/>
      <c r="EMK28" s="49"/>
      <c r="EML28" s="49"/>
      <c r="EMM28" s="49"/>
      <c r="EMN28" s="49"/>
      <c r="EMO28" s="49"/>
      <c r="EMP28" s="41"/>
      <c r="EMQ28" s="41"/>
      <c r="EMS28" s="49"/>
      <c r="EMT28" s="49"/>
      <c r="EMU28" s="49"/>
      <c r="EMV28" s="49"/>
      <c r="EMW28" s="49"/>
      <c r="EMX28" s="41"/>
      <c r="EMY28" s="41"/>
      <c r="ENA28" s="49"/>
      <c r="ENB28" s="49"/>
      <c r="ENC28" s="49"/>
      <c r="END28" s="49"/>
      <c r="ENE28" s="49"/>
      <c r="ENF28" s="41"/>
      <c r="ENG28" s="41"/>
      <c r="ENI28" s="49"/>
      <c r="ENJ28" s="49"/>
      <c r="ENK28" s="49"/>
      <c r="ENL28" s="49"/>
      <c r="ENM28" s="49"/>
      <c r="ENN28" s="41"/>
      <c r="ENO28" s="41"/>
      <c r="ENQ28" s="49"/>
      <c r="ENR28" s="49"/>
      <c r="ENS28" s="49"/>
      <c r="ENT28" s="49"/>
      <c r="ENU28" s="49"/>
      <c r="ENV28" s="41"/>
      <c r="ENW28" s="41"/>
      <c r="ENY28" s="49"/>
      <c r="ENZ28" s="49"/>
      <c r="EOA28" s="49"/>
      <c r="EOB28" s="49"/>
      <c r="EOC28" s="49"/>
      <c r="EOD28" s="41"/>
      <c r="EOE28" s="41"/>
      <c r="EOG28" s="49"/>
      <c r="EOH28" s="49"/>
      <c r="EOI28" s="49"/>
      <c r="EOJ28" s="49"/>
      <c r="EOK28" s="49"/>
      <c r="EOL28" s="41"/>
      <c r="EOM28" s="41"/>
      <c r="EOO28" s="49"/>
      <c r="EOP28" s="49"/>
      <c r="EOQ28" s="49"/>
      <c r="EOR28" s="49"/>
      <c r="EOS28" s="49"/>
      <c r="EOT28" s="41"/>
      <c r="EOU28" s="41"/>
      <c r="EOW28" s="49"/>
      <c r="EOX28" s="49"/>
      <c r="EOY28" s="49"/>
      <c r="EOZ28" s="49"/>
      <c r="EPA28" s="49"/>
      <c r="EPB28" s="41"/>
      <c r="EPC28" s="41"/>
      <c r="EPE28" s="49"/>
      <c r="EPF28" s="49"/>
      <c r="EPG28" s="49"/>
      <c r="EPH28" s="49"/>
      <c r="EPI28" s="49"/>
      <c r="EPJ28" s="41"/>
      <c r="EPK28" s="41"/>
      <c r="EPM28" s="49"/>
      <c r="EPN28" s="49"/>
      <c r="EPO28" s="49"/>
      <c r="EPP28" s="49"/>
      <c r="EPQ28" s="49"/>
      <c r="EPR28" s="41"/>
      <c r="EPS28" s="41"/>
      <c r="EPU28" s="49"/>
      <c r="EPV28" s="49"/>
      <c r="EPW28" s="49"/>
      <c r="EPX28" s="49"/>
      <c r="EPY28" s="49"/>
      <c r="EPZ28" s="41"/>
      <c r="EQA28" s="41"/>
      <c r="EQC28" s="49"/>
      <c r="EQD28" s="49"/>
      <c r="EQE28" s="49"/>
      <c r="EQF28" s="49"/>
      <c r="EQG28" s="49"/>
      <c r="EQH28" s="41"/>
      <c r="EQI28" s="41"/>
      <c r="EQK28" s="49"/>
      <c r="EQL28" s="49"/>
      <c r="EQM28" s="49"/>
      <c r="EQN28" s="49"/>
      <c r="EQO28" s="49"/>
      <c r="EQP28" s="41"/>
      <c r="EQQ28" s="41"/>
      <c r="EQS28" s="49"/>
      <c r="EQT28" s="49"/>
      <c r="EQU28" s="49"/>
      <c r="EQV28" s="49"/>
      <c r="EQW28" s="49"/>
      <c r="EQX28" s="41"/>
      <c r="EQY28" s="41"/>
      <c r="ERA28" s="49"/>
      <c r="ERB28" s="49"/>
      <c r="ERC28" s="49"/>
      <c r="ERD28" s="49"/>
      <c r="ERE28" s="49"/>
      <c r="ERF28" s="41"/>
      <c r="ERG28" s="41"/>
      <c r="ERI28" s="49"/>
      <c r="ERJ28" s="49"/>
      <c r="ERK28" s="49"/>
      <c r="ERL28" s="49"/>
      <c r="ERM28" s="49"/>
      <c r="ERN28" s="41"/>
      <c r="ERO28" s="41"/>
      <c r="ERQ28" s="49"/>
      <c r="ERR28" s="49"/>
      <c r="ERS28" s="49"/>
      <c r="ERT28" s="49"/>
      <c r="ERU28" s="49"/>
      <c r="ERV28" s="41"/>
      <c r="ERW28" s="41"/>
      <c r="ERY28" s="49"/>
      <c r="ERZ28" s="49"/>
      <c r="ESA28" s="49"/>
      <c r="ESB28" s="49"/>
      <c r="ESC28" s="49"/>
      <c r="ESD28" s="41"/>
      <c r="ESE28" s="41"/>
      <c r="ESG28" s="49"/>
      <c r="ESH28" s="49"/>
      <c r="ESI28" s="49"/>
      <c r="ESJ28" s="49"/>
      <c r="ESK28" s="49"/>
      <c r="ESL28" s="41"/>
      <c r="ESM28" s="41"/>
      <c r="ESO28" s="49"/>
      <c r="ESP28" s="49"/>
      <c r="ESQ28" s="49"/>
      <c r="ESR28" s="49"/>
      <c r="ESS28" s="49"/>
      <c r="EST28" s="41"/>
      <c r="ESU28" s="41"/>
      <c r="ESW28" s="49"/>
      <c r="ESX28" s="49"/>
      <c r="ESY28" s="49"/>
      <c r="ESZ28" s="49"/>
      <c r="ETA28" s="49"/>
      <c r="ETB28" s="41"/>
      <c r="ETC28" s="41"/>
      <c r="ETE28" s="49"/>
      <c r="ETF28" s="49"/>
      <c r="ETG28" s="49"/>
      <c r="ETH28" s="49"/>
      <c r="ETI28" s="49"/>
      <c r="ETJ28" s="41"/>
      <c r="ETK28" s="41"/>
      <c r="ETM28" s="49"/>
      <c r="ETN28" s="49"/>
      <c r="ETO28" s="49"/>
      <c r="ETP28" s="49"/>
      <c r="ETQ28" s="49"/>
      <c r="ETR28" s="41"/>
      <c r="ETS28" s="41"/>
      <c r="ETU28" s="49"/>
      <c r="ETV28" s="49"/>
      <c r="ETW28" s="49"/>
      <c r="ETX28" s="49"/>
      <c r="ETY28" s="49"/>
      <c r="ETZ28" s="41"/>
      <c r="EUA28" s="41"/>
      <c r="EUC28" s="49"/>
      <c r="EUD28" s="49"/>
      <c r="EUE28" s="49"/>
      <c r="EUF28" s="49"/>
      <c r="EUG28" s="49"/>
      <c r="EUH28" s="41"/>
      <c r="EUI28" s="41"/>
      <c r="EUK28" s="49"/>
      <c r="EUL28" s="49"/>
      <c r="EUM28" s="49"/>
      <c r="EUN28" s="49"/>
      <c r="EUO28" s="49"/>
      <c r="EUP28" s="41"/>
      <c r="EUQ28" s="41"/>
      <c r="EUS28" s="49"/>
      <c r="EUT28" s="49"/>
      <c r="EUU28" s="49"/>
      <c r="EUV28" s="49"/>
      <c r="EUW28" s="49"/>
      <c r="EUX28" s="41"/>
      <c r="EUY28" s="41"/>
      <c r="EVA28" s="49"/>
      <c r="EVB28" s="49"/>
      <c r="EVC28" s="49"/>
      <c r="EVD28" s="49"/>
      <c r="EVE28" s="49"/>
      <c r="EVF28" s="41"/>
      <c r="EVG28" s="41"/>
      <c r="EVI28" s="49"/>
      <c r="EVJ28" s="49"/>
      <c r="EVK28" s="49"/>
      <c r="EVL28" s="49"/>
      <c r="EVM28" s="49"/>
      <c r="EVN28" s="41"/>
      <c r="EVO28" s="41"/>
      <c r="EVQ28" s="49"/>
      <c r="EVR28" s="49"/>
      <c r="EVS28" s="49"/>
      <c r="EVT28" s="49"/>
      <c r="EVU28" s="49"/>
      <c r="EVV28" s="41"/>
      <c r="EVW28" s="41"/>
      <c r="EVY28" s="49"/>
      <c r="EVZ28" s="49"/>
      <c r="EWA28" s="49"/>
      <c r="EWB28" s="49"/>
      <c r="EWC28" s="49"/>
      <c r="EWD28" s="41"/>
      <c r="EWE28" s="41"/>
      <c r="EWG28" s="49"/>
      <c r="EWH28" s="49"/>
      <c r="EWI28" s="49"/>
      <c r="EWJ28" s="49"/>
      <c r="EWK28" s="49"/>
      <c r="EWL28" s="41"/>
      <c r="EWM28" s="41"/>
      <c r="EWO28" s="49"/>
      <c r="EWP28" s="49"/>
      <c r="EWQ28" s="49"/>
      <c r="EWR28" s="49"/>
      <c r="EWS28" s="49"/>
      <c r="EWT28" s="41"/>
      <c r="EWU28" s="41"/>
      <c r="EWW28" s="49"/>
      <c r="EWX28" s="49"/>
      <c r="EWY28" s="49"/>
      <c r="EWZ28" s="49"/>
      <c r="EXA28" s="49"/>
      <c r="EXB28" s="41"/>
      <c r="EXC28" s="41"/>
      <c r="EXE28" s="49"/>
      <c r="EXF28" s="49"/>
      <c r="EXG28" s="49"/>
      <c r="EXH28" s="49"/>
      <c r="EXI28" s="49"/>
      <c r="EXJ28" s="41"/>
      <c r="EXK28" s="41"/>
      <c r="EXM28" s="49"/>
      <c r="EXN28" s="49"/>
      <c r="EXO28" s="49"/>
      <c r="EXP28" s="49"/>
      <c r="EXQ28" s="49"/>
      <c r="EXR28" s="41"/>
      <c r="EXS28" s="41"/>
      <c r="EXU28" s="49"/>
      <c r="EXV28" s="49"/>
      <c r="EXW28" s="49"/>
      <c r="EXX28" s="49"/>
      <c r="EXY28" s="49"/>
      <c r="EXZ28" s="41"/>
      <c r="EYA28" s="41"/>
      <c r="EYC28" s="49"/>
      <c r="EYD28" s="49"/>
      <c r="EYE28" s="49"/>
      <c r="EYF28" s="49"/>
      <c r="EYG28" s="49"/>
      <c r="EYH28" s="41"/>
      <c r="EYI28" s="41"/>
      <c r="EYK28" s="49"/>
      <c r="EYL28" s="49"/>
      <c r="EYM28" s="49"/>
      <c r="EYN28" s="49"/>
      <c r="EYO28" s="49"/>
      <c r="EYP28" s="41"/>
      <c r="EYQ28" s="41"/>
      <c r="EYS28" s="49"/>
      <c r="EYT28" s="49"/>
      <c r="EYU28" s="49"/>
      <c r="EYV28" s="49"/>
      <c r="EYW28" s="49"/>
      <c r="EYX28" s="41"/>
      <c r="EYY28" s="41"/>
      <c r="EZA28" s="49"/>
      <c r="EZB28" s="49"/>
      <c r="EZC28" s="49"/>
      <c r="EZD28" s="49"/>
      <c r="EZE28" s="49"/>
      <c r="EZF28" s="41"/>
      <c r="EZG28" s="41"/>
      <c r="EZI28" s="49"/>
      <c r="EZJ28" s="49"/>
      <c r="EZK28" s="49"/>
      <c r="EZL28" s="49"/>
      <c r="EZM28" s="49"/>
      <c r="EZN28" s="41"/>
      <c r="EZO28" s="41"/>
      <c r="EZQ28" s="49"/>
      <c r="EZR28" s="49"/>
      <c r="EZS28" s="49"/>
      <c r="EZT28" s="49"/>
      <c r="EZU28" s="49"/>
      <c r="EZV28" s="41"/>
      <c r="EZW28" s="41"/>
      <c r="EZY28" s="49"/>
      <c r="EZZ28" s="49"/>
      <c r="FAA28" s="49"/>
      <c r="FAB28" s="49"/>
      <c r="FAC28" s="49"/>
      <c r="FAD28" s="41"/>
      <c r="FAE28" s="41"/>
      <c r="FAG28" s="49"/>
      <c r="FAH28" s="49"/>
      <c r="FAI28" s="49"/>
      <c r="FAJ28" s="49"/>
      <c r="FAK28" s="49"/>
      <c r="FAL28" s="41"/>
      <c r="FAM28" s="41"/>
      <c r="FAO28" s="49"/>
      <c r="FAP28" s="49"/>
      <c r="FAQ28" s="49"/>
      <c r="FAR28" s="49"/>
      <c r="FAS28" s="49"/>
      <c r="FAT28" s="41"/>
      <c r="FAU28" s="41"/>
      <c r="FAW28" s="49"/>
      <c r="FAX28" s="49"/>
      <c r="FAY28" s="49"/>
      <c r="FAZ28" s="49"/>
      <c r="FBA28" s="49"/>
      <c r="FBB28" s="41"/>
      <c r="FBC28" s="41"/>
      <c r="FBE28" s="49"/>
      <c r="FBF28" s="49"/>
      <c r="FBG28" s="49"/>
      <c r="FBH28" s="49"/>
      <c r="FBI28" s="49"/>
      <c r="FBJ28" s="41"/>
      <c r="FBK28" s="41"/>
      <c r="FBM28" s="49"/>
      <c r="FBN28" s="49"/>
      <c r="FBO28" s="49"/>
      <c r="FBP28" s="49"/>
      <c r="FBQ28" s="49"/>
      <c r="FBR28" s="41"/>
      <c r="FBS28" s="41"/>
      <c r="FBU28" s="49"/>
      <c r="FBV28" s="49"/>
      <c r="FBW28" s="49"/>
      <c r="FBX28" s="49"/>
      <c r="FBY28" s="49"/>
      <c r="FBZ28" s="41"/>
      <c r="FCA28" s="41"/>
      <c r="FCC28" s="49"/>
      <c r="FCD28" s="49"/>
      <c r="FCE28" s="49"/>
      <c r="FCF28" s="49"/>
      <c r="FCG28" s="49"/>
      <c r="FCH28" s="41"/>
      <c r="FCI28" s="41"/>
      <c r="FCK28" s="49"/>
      <c r="FCL28" s="49"/>
      <c r="FCM28" s="49"/>
      <c r="FCN28" s="49"/>
      <c r="FCO28" s="49"/>
      <c r="FCP28" s="41"/>
      <c r="FCQ28" s="41"/>
      <c r="FCS28" s="49"/>
      <c r="FCT28" s="49"/>
      <c r="FCU28" s="49"/>
      <c r="FCV28" s="49"/>
      <c r="FCW28" s="49"/>
      <c r="FCX28" s="41"/>
      <c r="FCY28" s="41"/>
      <c r="FDA28" s="49"/>
      <c r="FDB28" s="49"/>
      <c r="FDC28" s="49"/>
      <c r="FDD28" s="49"/>
      <c r="FDE28" s="49"/>
      <c r="FDF28" s="41"/>
      <c r="FDG28" s="41"/>
      <c r="FDI28" s="49"/>
      <c r="FDJ28" s="49"/>
      <c r="FDK28" s="49"/>
      <c r="FDL28" s="49"/>
      <c r="FDM28" s="49"/>
      <c r="FDN28" s="41"/>
      <c r="FDO28" s="41"/>
      <c r="FDQ28" s="49"/>
      <c r="FDR28" s="49"/>
      <c r="FDS28" s="49"/>
      <c r="FDT28" s="49"/>
      <c r="FDU28" s="49"/>
      <c r="FDV28" s="41"/>
      <c r="FDW28" s="41"/>
      <c r="FDY28" s="49"/>
      <c r="FDZ28" s="49"/>
      <c r="FEA28" s="49"/>
      <c r="FEB28" s="49"/>
      <c r="FEC28" s="49"/>
      <c r="FED28" s="41"/>
      <c r="FEE28" s="41"/>
      <c r="FEG28" s="49"/>
      <c r="FEH28" s="49"/>
      <c r="FEI28" s="49"/>
      <c r="FEJ28" s="49"/>
      <c r="FEK28" s="49"/>
      <c r="FEL28" s="41"/>
      <c r="FEM28" s="41"/>
      <c r="FEO28" s="49"/>
      <c r="FEP28" s="49"/>
      <c r="FEQ28" s="49"/>
      <c r="FER28" s="49"/>
      <c r="FES28" s="49"/>
      <c r="FET28" s="41"/>
      <c r="FEU28" s="41"/>
      <c r="FEW28" s="49"/>
      <c r="FEX28" s="49"/>
      <c r="FEY28" s="49"/>
      <c r="FEZ28" s="49"/>
      <c r="FFA28" s="49"/>
      <c r="FFB28" s="41"/>
      <c r="FFC28" s="41"/>
      <c r="FFE28" s="49"/>
      <c r="FFF28" s="49"/>
      <c r="FFG28" s="49"/>
      <c r="FFH28" s="49"/>
      <c r="FFI28" s="49"/>
      <c r="FFJ28" s="41"/>
      <c r="FFK28" s="41"/>
      <c r="FFM28" s="49"/>
      <c r="FFN28" s="49"/>
      <c r="FFO28" s="49"/>
      <c r="FFP28" s="49"/>
      <c r="FFQ28" s="49"/>
      <c r="FFR28" s="41"/>
      <c r="FFS28" s="41"/>
      <c r="FFU28" s="49"/>
      <c r="FFV28" s="49"/>
      <c r="FFW28" s="49"/>
      <c r="FFX28" s="49"/>
      <c r="FFY28" s="49"/>
      <c r="FFZ28" s="41"/>
      <c r="FGA28" s="41"/>
      <c r="FGC28" s="49"/>
      <c r="FGD28" s="49"/>
      <c r="FGE28" s="49"/>
      <c r="FGF28" s="49"/>
      <c r="FGG28" s="49"/>
      <c r="FGH28" s="41"/>
      <c r="FGI28" s="41"/>
      <c r="FGK28" s="49"/>
      <c r="FGL28" s="49"/>
      <c r="FGM28" s="49"/>
      <c r="FGN28" s="49"/>
      <c r="FGO28" s="49"/>
      <c r="FGP28" s="41"/>
      <c r="FGQ28" s="41"/>
      <c r="FGS28" s="49"/>
      <c r="FGT28" s="49"/>
      <c r="FGU28" s="49"/>
      <c r="FGV28" s="49"/>
      <c r="FGW28" s="49"/>
      <c r="FGX28" s="41"/>
      <c r="FGY28" s="41"/>
      <c r="FHA28" s="49"/>
      <c r="FHB28" s="49"/>
      <c r="FHC28" s="49"/>
      <c r="FHD28" s="49"/>
      <c r="FHE28" s="49"/>
      <c r="FHF28" s="41"/>
      <c r="FHG28" s="41"/>
      <c r="FHI28" s="49"/>
      <c r="FHJ28" s="49"/>
      <c r="FHK28" s="49"/>
      <c r="FHL28" s="49"/>
      <c r="FHM28" s="49"/>
      <c r="FHN28" s="41"/>
      <c r="FHO28" s="41"/>
      <c r="FHQ28" s="49"/>
      <c r="FHR28" s="49"/>
      <c r="FHS28" s="49"/>
      <c r="FHT28" s="49"/>
      <c r="FHU28" s="49"/>
      <c r="FHV28" s="41"/>
      <c r="FHW28" s="41"/>
      <c r="FHY28" s="49"/>
      <c r="FHZ28" s="49"/>
      <c r="FIA28" s="49"/>
      <c r="FIB28" s="49"/>
      <c r="FIC28" s="49"/>
      <c r="FID28" s="41"/>
      <c r="FIE28" s="41"/>
      <c r="FIG28" s="49"/>
      <c r="FIH28" s="49"/>
      <c r="FII28" s="49"/>
      <c r="FIJ28" s="49"/>
      <c r="FIK28" s="49"/>
      <c r="FIL28" s="41"/>
      <c r="FIM28" s="41"/>
      <c r="FIO28" s="49"/>
      <c r="FIP28" s="49"/>
      <c r="FIQ28" s="49"/>
      <c r="FIR28" s="49"/>
      <c r="FIS28" s="49"/>
      <c r="FIT28" s="41"/>
      <c r="FIU28" s="41"/>
      <c r="FIW28" s="49"/>
      <c r="FIX28" s="49"/>
      <c r="FIY28" s="49"/>
      <c r="FIZ28" s="49"/>
      <c r="FJA28" s="49"/>
      <c r="FJB28" s="41"/>
      <c r="FJC28" s="41"/>
      <c r="FJE28" s="49"/>
      <c r="FJF28" s="49"/>
      <c r="FJG28" s="49"/>
      <c r="FJH28" s="49"/>
      <c r="FJI28" s="49"/>
      <c r="FJJ28" s="41"/>
      <c r="FJK28" s="41"/>
      <c r="FJM28" s="49"/>
      <c r="FJN28" s="49"/>
      <c r="FJO28" s="49"/>
      <c r="FJP28" s="49"/>
      <c r="FJQ28" s="49"/>
      <c r="FJR28" s="41"/>
      <c r="FJS28" s="41"/>
      <c r="FJU28" s="49"/>
      <c r="FJV28" s="49"/>
      <c r="FJW28" s="49"/>
      <c r="FJX28" s="49"/>
      <c r="FJY28" s="49"/>
      <c r="FJZ28" s="41"/>
      <c r="FKA28" s="41"/>
      <c r="FKC28" s="49"/>
      <c r="FKD28" s="49"/>
      <c r="FKE28" s="49"/>
      <c r="FKF28" s="49"/>
      <c r="FKG28" s="49"/>
      <c r="FKH28" s="41"/>
      <c r="FKI28" s="41"/>
      <c r="FKK28" s="49"/>
      <c r="FKL28" s="49"/>
      <c r="FKM28" s="49"/>
      <c r="FKN28" s="49"/>
      <c r="FKO28" s="49"/>
      <c r="FKP28" s="41"/>
      <c r="FKQ28" s="41"/>
      <c r="FKS28" s="49"/>
      <c r="FKT28" s="49"/>
      <c r="FKU28" s="49"/>
      <c r="FKV28" s="49"/>
      <c r="FKW28" s="49"/>
      <c r="FKX28" s="41"/>
      <c r="FKY28" s="41"/>
      <c r="FLA28" s="49"/>
      <c r="FLB28" s="49"/>
      <c r="FLC28" s="49"/>
      <c r="FLD28" s="49"/>
      <c r="FLE28" s="49"/>
      <c r="FLF28" s="41"/>
      <c r="FLG28" s="41"/>
      <c r="FLI28" s="49"/>
      <c r="FLJ28" s="49"/>
      <c r="FLK28" s="49"/>
      <c r="FLL28" s="49"/>
      <c r="FLM28" s="49"/>
      <c r="FLN28" s="41"/>
      <c r="FLO28" s="41"/>
      <c r="FLQ28" s="49"/>
      <c r="FLR28" s="49"/>
      <c r="FLS28" s="49"/>
      <c r="FLT28" s="49"/>
      <c r="FLU28" s="49"/>
      <c r="FLV28" s="41"/>
      <c r="FLW28" s="41"/>
      <c r="FLY28" s="49"/>
      <c r="FLZ28" s="49"/>
      <c r="FMA28" s="49"/>
      <c r="FMB28" s="49"/>
      <c r="FMC28" s="49"/>
      <c r="FMD28" s="41"/>
      <c r="FME28" s="41"/>
      <c r="FMG28" s="49"/>
      <c r="FMH28" s="49"/>
      <c r="FMI28" s="49"/>
      <c r="FMJ28" s="49"/>
      <c r="FMK28" s="49"/>
      <c r="FML28" s="41"/>
      <c r="FMM28" s="41"/>
      <c r="FMO28" s="49"/>
      <c r="FMP28" s="49"/>
      <c r="FMQ28" s="49"/>
      <c r="FMR28" s="49"/>
      <c r="FMS28" s="49"/>
      <c r="FMT28" s="41"/>
      <c r="FMU28" s="41"/>
      <c r="FMW28" s="49"/>
      <c r="FMX28" s="49"/>
      <c r="FMY28" s="49"/>
      <c r="FMZ28" s="49"/>
      <c r="FNA28" s="49"/>
      <c r="FNB28" s="41"/>
      <c r="FNC28" s="41"/>
      <c r="FNE28" s="49"/>
      <c r="FNF28" s="49"/>
      <c r="FNG28" s="49"/>
      <c r="FNH28" s="49"/>
      <c r="FNI28" s="49"/>
      <c r="FNJ28" s="41"/>
      <c r="FNK28" s="41"/>
      <c r="FNM28" s="49"/>
      <c r="FNN28" s="49"/>
      <c r="FNO28" s="49"/>
      <c r="FNP28" s="49"/>
      <c r="FNQ28" s="49"/>
      <c r="FNR28" s="41"/>
      <c r="FNS28" s="41"/>
      <c r="FNU28" s="49"/>
      <c r="FNV28" s="49"/>
      <c r="FNW28" s="49"/>
      <c r="FNX28" s="49"/>
      <c r="FNY28" s="49"/>
      <c r="FNZ28" s="41"/>
      <c r="FOA28" s="41"/>
      <c r="FOC28" s="49"/>
      <c r="FOD28" s="49"/>
      <c r="FOE28" s="49"/>
      <c r="FOF28" s="49"/>
      <c r="FOG28" s="49"/>
      <c r="FOH28" s="41"/>
      <c r="FOI28" s="41"/>
      <c r="FOK28" s="49"/>
      <c r="FOL28" s="49"/>
      <c r="FOM28" s="49"/>
      <c r="FON28" s="49"/>
      <c r="FOO28" s="49"/>
      <c r="FOP28" s="41"/>
      <c r="FOQ28" s="41"/>
      <c r="FOS28" s="49"/>
      <c r="FOT28" s="49"/>
      <c r="FOU28" s="49"/>
      <c r="FOV28" s="49"/>
      <c r="FOW28" s="49"/>
      <c r="FOX28" s="41"/>
      <c r="FOY28" s="41"/>
      <c r="FPA28" s="49"/>
      <c r="FPB28" s="49"/>
      <c r="FPC28" s="49"/>
      <c r="FPD28" s="49"/>
      <c r="FPE28" s="49"/>
      <c r="FPF28" s="41"/>
      <c r="FPG28" s="41"/>
      <c r="FPI28" s="49"/>
      <c r="FPJ28" s="49"/>
      <c r="FPK28" s="49"/>
      <c r="FPL28" s="49"/>
      <c r="FPM28" s="49"/>
      <c r="FPN28" s="41"/>
      <c r="FPO28" s="41"/>
      <c r="FPQ28" s="49"/>
      <c r="FPR28" s="49"/>
      <c r="FPS28" s="49"/>
      <c r="FPT28" s="49"/>
      <c r="FPU28" s="49"/>
      <c r="FPV28" s="41"/>
      <c r="FPW28" s="41"/>
      <c r="FPY28" s="49"/>
      <c r="FPZ28" s="49"/>
      <c r="FQA28" s="49"/>
      <c r="FQB28" s="49"/>
      <c r="FQC28" s="49"/>
      <c r="FQD28" s="41"/>
      <c r="FQE28" s="41"/>
      <c r="FQG28" s="49"/>
      <c r="FQH28" s="49"/>
      <c r="FQI28" s="49"/>
      <c r="FQJ28" s="49"/>
      <c r="FQK28" s="49"/>
      <c r="FQL28" s="41"/>
      <c r="FQM28" s="41"/>
      <c r="FQO28" s="49"/>
      <c r="FQP28" s="49"/>
      <c r="FQQ28" s="49"/>
      <c r="FQR28" s="49"/>
      <c r="FQS28" s="49"/>
      <c r="FQT28" s="41"/>
      <c r="FQU28" s="41"/>
      <c r="FQW28" s="49"/>
      <c r="FQX28" s="49"/>
      <c r="FQY28" s="49"/>
      <c r="FQZ28" s="49"/>
      <c r="FRA28" s="49"/>
      <c r="FRB28" s="41"/>
      <c r="FRC28" s="41"/>
      <c r="FRE28" s="49"/>
      <c r="FRF28" s="49"/>
      <c r="FRG28" s="49"/>
      <c r="FRH28" s="49"/>
      <c r="FRI28" s="49"/>
      <c r="FRJ28" s="41"/>
      <c r="FRK28" s="41"/>
      <c r="FRM28" s="49"/>
      <c r="FRN28" s="49"/>
      <c r="FRO28" s="49"/>
      <c r="FRP28" s="49"/>
      <c r="FRQ28" s="49"/>
      <c r="FRR28" s="41"/>
      <c r="FRS28" s="41"/>
      <c r="FRU28" s="49"/>
      <c r="FRV28" s="49"/>
      <c r="FRW28" s="49"/>
      <c r="FRX28" s="49"/>
      <c r="FRY28" s="49"/>
      <c r="FRZ28" s="41"/>
      <c r="FSA28" s="41"/>
      <c r="FSC28" s="49"/>
      <c r="FSD28" s="49"/>
      <c r="FSE28" s="49"/>
      <c r="FSF28" s="49"/>
      <c r="FSG28" s="49"/>
      <c r="FSH28" s="41"/>
      <c r="FSI28" s="41"/>
      <c r="FSK28" s="49"/>
      <c r="FSL28" s="49"/>
      <c r="FSM28" s="49"/>
      <c r="FSN28" s="49"/>
      <c r="FSO28" s="49"/>
      <c r="FSP28" s="41"/>
      <c r="FSQ28" s="41"/>
      <c r="FSS28" s="49"/>
      <c r="FST28" s="49"/>
      <c r="FSU28" s="49"/>
      <c r="FSV28" s="49"/>
      <c r="FSW28" s="49"/>
      <c r="FSX28" s="41"/>
      <c r="FSY28" s="41"/>
      <c r="FTA28" s="49"/>
      <c r="FTB28" s="49"/>
      <c r="FTC28" s="49"/>
      <c r="FTD28" s="49"/>
      <c r="FTE28" s="49"/>
      <c r="FTF28" s="41"/>
      <c r="FTG28" s="41"/>
      <c r="FTI28" s="49"/>
      <c r="FTJ28" s="49"/>
      <c r="FTK28" s="49"/>
      <c r="FTL28" s="49"/>
      <c r="FTM28" s="49"/>
      <c r="FTN28" s="41"/>
      <c r="FTO28" s="41"/>
      <c r="FTQ28" s="49"/>
      <c r="FTR28" s="49"/>
      <c r="FTS28" s="49"/>
      <c r="FTT28" s="49"/>
      <c r="FTU28" s="49"/>
      <c r="FTV28" s="41"/>
      <c r="FTW28" s="41"/>
      <c r="FTY28" s="49"/>
      <c r="FTZ28" s="49"/>
      <c r="FUA28" s="49"/>
      <c r="FUB28" s="49"/>
      <c r="FUC28" s="49"/>
      <c r="FUD28" s="41"/>
      <c r="FUE28" s="41"/>
      <c r="FUG28" s="49"/>
      <c r="FUH28" s="49"/>
      <c r="FUI28" s="49"/>
      <c r="FUJ28" s="49"/>
      <c r="FUK28" s="49"/>
      <c r="FUL28" s="41"/>
      <c r="FUM28" s="41"/>
      <c r="FUO28" s="49"/>
      <c r="FUP28" s="49"/>
      <c r="FUQ28" s="49"/>
      <c r="FUR28" s="49"/>
      <c r="FUS28" s="49"/>
      <c r="FUT28" s="41"/>
      <c r="FUU28" s="41"/>
      <c r="FUW28" s="49"/>
      <c r="FUX28" s="49"/>
      <c r="FUY28" s="49"/>
      <c r="FUZ28" s="49"/>
      <c r="FVA28" s="49"/>
      <c r="FVB28" s="41"/>
      <c r="FVC28" s="41"/>
      <c r="FVE28" s="49"/>
      <c r="FVF28" s="49"/>
      <c r="FVG28" s="49"/>
      <c r="FVH28" s="49"/>
      <c r="FVI28" s="49"/>
      <c r="FVJ28" s="41"/>
      <c r="FVK28" s="41"/>
      <c r="FVM28" s="49"/>
      <c r="FVN28" s="49"/>
      <c r="FVO28" s="49"/>
      <c r="FVP28" s="49"/>
      <c r="FVQ28" s="49"/>
      <c r="FVR28" s="41"/>
      <c r="FVS28" s="41"/>
      <c r="FVU28" s="49"/>
      <c r="FVV28" s="49"/>
      <c r="FVW28" s="49"/>
      <c r="FVX28" s="49"/>
      <c r="FVY28" s="49"/>
      <c r="FVZ28" s="41"/>
      <c r="FWA28" s="41"/>
      <c r="FWC28" s="49"/>
      <c r="FWD28" s="49"/>
      <c r="FWE28" s="49"/>
      <c r="FWF28" s="49"/>
      <c r="FWG28" s="49"/>
      <c r="FWH28" s="41"/>
      <c r="FWI28" s="41"/>
      <c r="FWK28" s="49"/>
      <c r="FWL28" s="49"/>
      <c r="FWM28" s="49"/>
      <c r="FWN28" s="49"/>
      <c r="FWO28" s="49"/>
      <c r="FWP28" s="41"/>
      <c r="FWQ28" s="41"/>
      <c r="FWS28" s="49"/>
      <c r="FWT28" s="49"/>
      <c r="FWU28" s="49"/>
      <c r="FWV28" s="49"/>
      <c r="FWW28" s="49"/>
      <c r="FWX28" s="41"/>
      <c r="FWY28" s="41"/>
      <c r="FXA28" s="49"/>
      <c r="FXB28" s="49"/>
      <c r="FXC28" s="49"/>
      <c r="FXD28" s="49"/>
      <c r="FXE28" s="49"/>
      <c r="FXF28" s="41"/>
      <c r="FXG28" s="41"/>
      <c r="FXI28" s="49"/>
      <c r="FXJ28" s="49"/>
      <c r="FXK28" s="49"/>
      <c r="FXL28" s="49"/>
      <c r="FXM28" s="49"/>
      <c r="FXN28" s="41"/>
      <c r="FXO28" s="41"/>
      <c r="FXQ28" s="49"/>
      <c r="FXR28" s="49"/>
      <c r="FXS28" s="49"/>
      <c r="FXT28" s="49"/>
      <c r="FXU28" s="49"/>
      <c r="FXV28" s="41"/>
      <c r="FXW28" s="41"/>
      <c r="FXY28" s="49"/>
      <c r="FXZ28" s="49"/>
      <c r="FYA28" s="49"/>
      <c r="FYB28" s="49"/>
      <c r="FYC28" s="49"/>
      <c r="FYD28" s="41"/>
      <c r="FYE28" s="41"/>
      <c r="FYG28" s="49"/>
      <c r="FYH28" s="49"/>
      <c r="FYI28" s="49"/>
      <c r="FYJ28" s="49"/>
      <c r="FYK28" s="49"/>
      <c r="FYL28" s="41"/>
      <c r="FYM28" s="41"/>
      <c r="FYO28" s="49"/>
      <c r="FYP28" s="49"/>
      <c r="FYQ28" s="49"/>
      <c r="FYR28" s="49"/>
      <c r="FYS28" s="49"/>
      <c r="FYT28" s="41"/>
      <c r="FYU28" s="41"/>
      <c r="FYW28" s="49"/>
      <c r="FYX28" s="49"/>
      <c r="FYY28" s="49"/>
      <c r="FYZ28" s="49"/>
      <c r="FZA28" s="49"/>
      <c r="FZB28" s="41"/>
      <c r="FZC28" s="41"/>
      <c r="FZE28" s="49"/>
      <c r="FZF28" s="49"/>
      <c r="FZG28" s="49"/>
      <c r="FZH28" s="49"/>
      <c r="FZI28" s="49"/>
      <c r="FZJ28" s="41"/>
      <c r="FZK28" s="41"/>
      <c r="FZM28" s="49"/>
      <c r="FZN28" s="49"/>
      <c r="FZO28" s="49"/>
      <c r="FZP28" s="49"/>
      <c r="FZQ28" s="49"/>
      <c r="FZR28" s="41"/>
      <c r="FZS28" s="41"/>
      <c r="FZU28" s="49"/>
      <c r="FZV28" s="49"/>
      <c r="FZW28" s="49"/>
      <c r="FZX28" s="49"/>
      <c r="FZY28" s="49"/>
      <c r="FZZ28" s="41"/>
      <c r="GAA28" s="41"/>
      <c r="GAC28" s="49"/>
      <c r="GAD28" s="49"/>
      <c r="GAE28" s="49"/>
      <c r="GAF28" s="49"/>
      <c r="GAG28" s="49"/>
      <c r="GAH28" s="41"/>
      <c r="GAI28" s="41"/>
      <c r="GAK28" s="49"/>
      <c r="GAL28" s="49"/>
      <c r="GAM28" s="49"/>
      <c r="GAN28" s="49"/>
      <c r="GAO28" s="49"/>
      <c r="GAP28" s="41"/>
      <c r="GAQ28" s="41"/>
      <c r="GAS28" s="49"/>
      <c r="GAT28" s="49"/>
      <c r="GAU28" s="49"/>
      <c r="GAV28" s="49"/>
      <c r="GAW28" s="49"/>
      <c r="GAX28" s="41"/>
      <c r="GAY28" s="41"/>
      <c r="GBA28" s="49"/>
      <c r="GBB28" s="49"/>
      <c r="GBC28" s="49"/>
      <c r="GBD28" s="49"/>
      <c r="GBE28" s="49"/>
      <c r="GBF28" s="41"/>
      <c r="GBG28" s="41"/>
      <c r="GBI28" s="49"/>
      <c r="GBJ28" s="49"/>
      <c r="GBK28" s="49"/>
      <c r="GBL28" s="49"/>
      <c r="GBM28" s="49"/>
      <c r="GBN28" s="41"/>
      <c r="GBO28" s="41"/>
      <c r="GBQ28" s="49"/>
      <c r="GBR28" s="49"/>
      <c r="GBS28" s="49"/>
      <c r="GBT28" s="49"/>
      <c r="GBU28" s="49"/>
      <c r="GBV28" s="41"/>
      <c r="GBW28" s="41"/>
      <c r="GBY28" s="49"/>
      <c r="GBZ28" s="49"/>
      <c r="GCA28" s="49"/>
      <c r="GCB28" s="49"/>
      <c r="GCC28" s="49"/>
      <c r="GCD28" s="41"/>
      <c r="GCE28" s="41"/>
      <c r="GCG28" s="49"/>
      <c r="GCH28" s="49"/>
      <c r="GCI28" s="49"/>
      <c r="GCJ28" s="49"/>
      <c r="GCK28" s="49"/>
      <c r="GCL28" s="41"/>
      <c r="GCM28" s="41"/>
      <c r="GCO28" s="49"/>
      <c r="GCP28" s="49"/>
      <c r="GCQ28" s="49"/>
      <c r="GCR28" s="49"/>
      <c r="GCS28" s="49"/>
      <c r="GCT28" s="41"/>
      <c r="GCU28" s="41"/>
      <c r="GCW28" s="49"/>
      <c r="GCX28" s="49"/>
      <c r="GCY28" s="49"/>
      <c r="GCZ28" s="49"/>
      <c r="GDA28" s="49"/>
      <c r="GDB28" s="41"/>
      <c r="GDC28" s="41"/>
      <c r="GDE28" s="49"/>
      <c r="GDF28" s="49"/>
      <c r="GDG28" s="49"/>
      <c r="GDH28" s="49"/>
      <c r="GDI28" s="49"/>
      <c r="GDJ28" s="41"/>
      <c r="GDK28" s="41"/>
      <c r="GDM28" s="49"/>
      <c r="GDN28" s="49"/>
      <c r="GDO28" s="49"/>
      <c r="GDP28" s="49"/>
      <c r="GDQ28" s="49"/>
      <c r="GDR28" s="41"/>
      <c r="GDS28" s="41"/>
      <c r="GDU28" s="49"/>
      <c r="GDV28" s="49"/>
      <c r="GDW28" s="49"/>
      <c r="GDX28" s="49"/>
      <c r="GDY28" s="49"/>
      <c r="GDZ28" s="41"/>
      <c r="GEA28" s="41"/>
      <c r="GEC28" s="49"/>
      <c r="GED28" s="49"/>
      <c r="GEE28" s="49"/>
      <c r="GEF28" s="49"/>
      <c r="GEG28" s="49"/>
      <c r="GEH28" s="41"/>
      <c r="GEI28" s="41"/>
      <c r="GEK28" s="49"/>
      <c r="GEL28" s="49"/>
      <c r="GEM28" s="49"/>
      <c r="GEN28" s="49"/>
      <c r="GEO28" s="49"/>
      <c r="GEP28" s="41"/>
      <c r="GEQ28" s="41"/>
      <c r="GES28" s="49"/>
      <c r="GET28" s="49"/>
      <c r="GEU28" s="49"/>
      <c r="GEV28" s="49"/>
      <c r="GEW28" s="49"/>
      <c r="GEX28" s="41"/>
      <c r="GEY28" s="41"/>
      <c r="GFA28" s="49"/>
      <c r="GFB28" s="49"/>
      <c r="GFC28" s="49"/>
      <c r="GFD28" s="49"/>
      <c r="GFE28" s="49"/>
      <c r="GFF28" s="41"/>
      <c r="GFG28" s="41"/>
      <c r="GFI28" s="49"/>
      <c r="GFJ28" s="49"/>
      <c r="GFK28" s="49"/>
      <c r="GFL28" s="49"/>
      <c r="GFM28" s="49"/>
      <c r="GFN28" s="41"/>
      <c r="GFO28" s="41"/>
      <c r="GFQ28" s="49"/>
      <c r="GFR28" s="49"/>
      <c r="GFS28" s="49"/>
      <c r="GFT28" s="49"/>
      <c r="GFU28" s="49"/>
      <c r="GFV28" s="41"/>
      <c r="GFW28" s="41"/>
      <c r="GFY28" s="49"/>
      <c r="GFZ28" s="49"/>
      <c r="GGA28" s="49"/>
      <c r="GGB28" s="49"/>
      <c r="GGC28" s="49"/>
      <c r="GGD28" s="41"/>
      <c r="GGE28" s="41"/>
      <c r="GGG28" s="49"/>
      <c r="GGH28" s="49"/>
      <c r="GGI28" s="49"/>
      <c r="GGJ28" s="49"/>
      <c r="GGK28" s="49"/>
      <c r="GGL28" s="41"/>
      <c r="GGM28" s="41"/>
      <c r="GGO28" s="49"/>
      <c r="GGP28" s="49"/>
      <c r="GGQ28" s="49"/>
      <c r="GGR28" s="49"/>
      <c r="GGS28" s="49"/>
      <c r="GGT28" s="41"/>
      <c r="GGU28" s="41"/>
      <c r="GGW28" s="49"/>
      <c r="GGX28" s="49"/>
      <c r="GGY28" s="49"/>
      <c r="GGZ28" s="49"/>
      <c r="GHA28" s="49"/>
      <c r="GHB28" s="41"/>
      <c r="GHC28" s="41"/>
      <c r="GHE28" s="49"/>
      <c r="GHF28" s="49"/>
      <c r="GHG28" s="49"/>
      <c r="GHH28" s="49"/>
      <c r="GHI28" s="49"/>
      <c r="GHJ28" s="41"/>
      <c r="GHK28" s="41"/>
      <c r="GHM28" s="49"/>
      <c r="GHN28" s="49"/>
      <c r="GHO28" s="49"/>
      <c r="GHP28" s="49"/>
      <c r="GHQ28" s="49"/>
      <c r="GHR28" s="41"/>
      <c r="GHS28" s="41"/>
      <c r="GHU28" s="49"/>
      <c r="GHV28" s="49"/>
      <c r="GHW28" s="49"/>
      <c r="GHX28" s="49"/>
      <c r="GHY28" s="49"/>
      <c r="GHZ28" s="41"/>
      <c r="GIA28" s="41"/>
      <c r="GIC28" s="49"/>
      <c r="GID28" s="49"/>
      <c r="GIE28" s="49"/>
      <c r="GIF28" s="49"/>
      <c r="GIG28" s="49"/>
      <c r="GIH28" s="41"/>
      <c r="GII28" s="41"/>
      <c r="GIK28" s="49"/>
      <c r="GIL28" s="49"/>
      <c r="GIM28" s="49"/>
      <c r="GIN28" s="49"/>
      <c r="GIO28" s="49"/>
      <c r="GIP28" s="41"/>
      <c r="GIQ28" s="41"/>
      <c r="GIS28" s="49"/>
      <c r="GIT28" s="49"/>
      <c r="GIU28" s="49"/>
      <c r="GIV28" s="49"/>
      <c r="GIW28" s="49"/>
      <c r="GIX28" s="41"/>
      <c r="GIY28" s="41"/>
      <c r="GJA28" s="49"/>
      <c r="GJB28" s="49"/>
      <c r="GJC28" s="49"/>
      <c r="GJD28" s="49"/>
      <c r="GJE28" s="49"/>
      <c r="GJF28" s="41"/>
      <c r="GJG28" s="41"/>
      <c r="GJI28" s="49"/>
      <c r="GJJ28" s="49"/>
      <c r="GJK28" s="49"/>
      <c r="GJL28" s="49"/>
      <c r="GJM28" s="49"/>
      <c r="GJN28" s="41"/>
      <c r="GJO28" s="41"/>
      <c r="GJQ28" s="49"/>
      <c r="GJR28" s="49"/>
      <c r="GJS28" s="49"/>
      <c r="GJT28" s="49"/>
      <c r="GJU28" s="49"/>
      <c r="GJV28" s="41"/>
      <c r="GJW28" s="41"/>
      <c r="GJY28" s="49"/>
      <c r="GJZ28" s="49"/>
      <c r="GKA28" s="49"/>
      <c r="GKB28" s="49"/>
      <c r="GKC28" s="49"/>
      <c r="GKD28" s="41"/>
      <c r="GKE28" s="41"/>
      <c r="GKG28" s="49"/>
      <c r="GKH28" s="49"/>
      <c r="GKI28" s="49"/>
      <c r="GKJ28" s="49"/>
      <c r="GKK28" s="49"/>
      <c r="GKL28" s="41"/>
      <c r="GKM28" s="41"/>
      <c r="GKO28" s="49"/>
      <c r="GKP28" s="49"/>
      <c r="GKQ28" s="49"/>
      <c r="GKR28" s="49"/>
      <c r="GKS28" s="49"/>
      <c r="GKT28" s="41"/>
      <c r="GKU28" s="41"/>
      <c r="GKW28" s="49"/>
      <c r="GKX28" s="49"/>
      <c r="GKY28" s="49"/>
      <c r="GKZ28" s="49"/>
      <c r="GLA28" s="49"/>
      <c r="GLB28" s="41"/>
      <c r="GLC28" s="41"/>
      <c r="GLE28" s="49"/>
      <c r="GLF28" s="49"/>
      <c r="GLG28" s="49"/>
      <c r="GLH28" s="49"/>
      <c r="GLI28" s="49"/>
      <c r="GLJ28" s="41"/>
      <c r="GLK28" s="41"/>
      <c r="GLM28" s="49"/>
      <c r="GLN28" s="49"/>
      <c r="GLO28" s="49"/>
      <c r="GLP28" s="49"/>
      <c r="GLQ28" s="49"/>
      <c r="GLR28" s="41"/>
      <c r="GLS28" s="41"/>
      <c r="GLU28" s="49"/>
      <c r="GLV28" s="49"/>
      <c r="GLW28" s="49"/>
      <c r="GLX28" s="49"/>
      <c r="GLY28" s="49"/>
      <c r="GLZ28" s="41"/>
      <c r="GMA28" s="41"/>
      <c r="GMC28" s="49"/>
      <c r="GMD28" s="49"/>
      <c r="GME28" s="49"/>
      <c r="GMF28" s="49"/>
      <c r="GMG28" s="49"/>
      <c r="GMH28" s="41"/>
      <c r="GMI28" s="41"/>
      <c r="GMK28" s="49"/>
      <c r="GML28" s="49"/>
      <c r="GMM28" s="49"/>
      <c r="GMN28" s="49"/>
      <c r="GMO28" s="49"/>
      <c r="GMP28" s="41"/>
      <c r="GMQ28" s="41"/>
      <c r="GMS28" s="49"/>
      <c r="GMT28" s="49"/>
      <c r="GMU28" s="49"/>
      <c r="GMV28" s="49"/>
      <c r="GMW28" s="49"/>
      <c r="GMX28" s="41"/>
      <c r="GMY28" s="41"/>
      <c r="GNA28" s="49"/>
      <c r="GNB28" s="49"/>
      <c r="GNC28" s="49"/>
      <c r="GND28" s="49"/>
      <c r="GNE28" s="49"/>
      <c r="GNF28" s="41"/>
      <c r="GNG28" s="41"/>
      <c r="GNI28" s="49"/>
      <c r="GNJ28" s="49"/>
      <c r="GNK28" s="49"/>
      <c r="GNL28" s="49"/>
      <c r="GNM28" s="49"/>
      <c r="GNN28" s="41"/>
      <c r="GNO28" s="41"/>
      <c r="GNQ28" s="49"/>
      <c r="GNR28" s="49"/>
      <c r="GNS28" s="49"/>
      <c r="GNT28" s="49"/>
      <c r="GNU28" s="49"/>
      <c r="GNV28" s="41"/>
      <c r="GNW28" s="41"/>
      <c r="GNY28" s="49"/>
      <c r="GNZ28" s="49"/>
      <c r="GOA28" s="49"/>
      <c r="GOB28" s="49"/>
      <c r="GOC28" s="49"/>
      <c r="GOD28" s="41"/>
      <c r="GOE28" s="41"/>
      <c r="GOG28" s="49"/>
      <c r="GOH28" s="49"/>
      <c r="GOI28" s="49"/>
      <c r="GOJ28" s="49"/>
      <c r="GOK28" s="49"/>
      <c r="GOL28" s="41"/>
      <c r="GOM28" s="41"/>
      <c r="GOO28" s="49"/>
      <c r="GOP28" s="49"/>
      <c r="GOQ28" s="49"/>
      <c r="GOR28" s="49"/>
      <c r="GOS28" s="49"/>
      <c r="GOT28" s="41"/>
      <c r="GOU28" s="41"/>
      <c r="GOW28" s="49"/>
      <c r="GOX28" s="49"/>
      <c r="GOY28" s="49"/>
      <c r="GOZ28" s="49"/>
      <c r="GPA28" s="49"/>
      <c r="GPB28" s="41"/>
      <c r="GPC28" s="41"/>
      <c r="GPE28" s="49"/>
      <c r="GPF28" s="49"/>
      <c r="GPG28" s="49"/>
      <c r="GPH28" s="49"/>
      <c r="GPI28" s="49"/>
      <c r="GPJ28" s="41"/>
      <c r="GPK28" s="41"/>
      <c r="GPM28" s="49"/>
      <c r="GPN28" s="49"/>
      <c r="GPO28" s="49"/>
      <c r="GPP28" s="49"/>
      <c r="GPQ28" s="49"/>
      <c r="GPR28" s="41"/>
      <c r="GPS28" s="41"/>
      <c r="GPU28" s="49"/>
      <c r="GPV28" s="49"/>
      <c r="GPW28" s="49"/>
      <c r="GPX28" s="49"/>
      <c r="GPY28" s="49"/>
      <c r="GPZ28" s="41"/>
      <c r="GQA28" s="41"/>
      <c r="GQC28" s="49"/>
      <c r="GQD28" s="49"/>
      <c r="GQE28" s="49"/>
      <c r="GQF28" s="49"/>
      <c r="GQG28" s="49"/>
      <c r="GQH28" s="41"/>
      <c r="GQI28" s="41"/>
      <c r="GQK28" s="49"/>
      <c r="GQL28" s="49"/>
      <c r="GQM28" s="49"/>
      <c r="GQN28" s="49"/>
      <c r="GQO28" s="49"/>
      <c r="GQP28" s="41"/>
      <c r="GQQ28" s="41"/>
      <c r="GQS28" s="49"/>
      <c r="GQT28" s="49"/>
      <c r="GQU28" s="49"/>
      <c r="GQV28" s="49"/>
      <c r="GQW28" s="49"/>
      <c r="GQX28" s="41"/>
      <c r="GQY28" s="41"/>
      <c r="GRA28" s="49"/>
      <c r="GRB28" s="49"/>
      <c r="GRC28" s="49"/>
      <c r="GRD28" s="49"/>
      <c r="GRE28" s="49"/>
      <c r="GRF28" s="41"/>
      <c r="GRG28" s="41"/>
      <c r="GRI28" s="49"/>
      <c r="GRJ28" s="49"/>
      <c r="GRK28" s="49"/>
      <c r="GRL28" s="49"/>
      <c r="GRM28" s="49"/>
      <c r="GRN28" s="41"/>
      <c r="GRO28" s="41"/>
      <c r="GRQ28" s="49"/>
      <c r="GRR28" s="49"/>
      <c r="GRS28" s="49"/>
      <c r="GRT28" s="49"/>
      <c r="GRU28" s="49"/>
      <c r="GRV28" s="41"/>
      <c r="GRW28" s="41"/>
      <c r="GRY28" s="49"/>
      <c r="GRZ28" s="49"/>
      <c r="GSA28" s="49"/>
      <c r="GSB28" s="49"/>
      <c r="GSC28" s="49"/>
      <c r="GSD28" s="41"/>
      <c r="GSE28" s="41"/>
      <c r="GSG28" s="49"/>
      <c r="GSH28" s="49"/>
      <c r="GSI28" s="49"/>
      <c r="GSJ28" s="49"/>
      <c r="GSK28" s="49"/>
      <c r="GSL28" s="41"/>
      <c r="GSM28" s="41"/>
      <c r="GSO28" s="49"/>
      <c r="GSP28" s="49"/>
      <c r="GSQ28" s="49"/>
      <c r="GSR28" s="49"/>
      <c r="GSS28" s="49"/>
      <c r="GST28" s="41"/>
      <c r="GSU28" s="41"/>
      <c r="GSW28" s="49"/>
      <c r="GSX28" s="49"/>
      <c r="GSY28" s="49"/>
      <c r="GSZ28" s="49"/>
      <c r="GTA28" s="49"/>
      <c r="GTB28" s="41"/>
      <c r="GTC28" s="41"/>
      <c r="GTE28" s="49"/>
      <c r="GTF28" s="49"/>
      <c r="GTG28" s="49"/>
      <c r="GTH28" s="49"/>
      <c r="GTI28" s="49"/>
      <c r="GTJ28" s="41"/>
      <c r="GTK28" s="41"/>
      <c r="GTM28" s="49"/>
      <c r="GTN28" s="49"/>
      <c r="GTO28" s="49"/>
      <c r="GTP28" s="49"/>
      <c r="GTQ28" s="49"/>
      <c r="GTR28" s="41"/>
      <c r="GTS28" s="41"/>
      <c r="GTU28" s="49"/>
      <c r="GTV28" s="49"/>
      <c r="GTW28" s="49"/>
      <c r="GTX28" s="49"/>
      <c r="GTY28" s="49"/>
      <c r="GTZ28" s="41"/>
      <c r="GUA28" s="41"/>
      <c r="GUC28" s="49"/>
      <c r="GUD28" s="49"/>
      <c r="GUE28" s="49"/>
      <c r="GUF28" s="49"/>
      <c r="GUG28" s="49"/>
      <c r="GUH28" s="41"/>
      <c r="GUI28" s="41"/>
      <c r="GUK28" s="49"/>
      <c r="GUL28" s="49"/>
      <c r="GUM28" s="49"/>
      <c r="GUN28" s="49"/>
      <c r="GUO28" s="49"/>
      <c r="GUP28" s="41"/>
      <c r="GUQ28" s="41"/>
      <c r="GUS28" s="49"/>
      <c r="GUT28" s="49"/>
      <c r="GUU28" s="49"/>
      <c r="GUV28" s="49"/>
      <c r="GUW28" s="49"/>
      <c r="GUX28" s="41"/>
      <c r="GUY28" s="41"/>
      <c r="GVA28" s="49"/>
      <c r="GVB28" s="49"/>
      <c r="GVC28" s="49"/>
      <c r="GVD28" s="49"/>
      <c r="GVE28" s="49"/>
      <c r="GVF28" s="41"/>
      <c r="GVG28" s="41"/>
      <c r="GVI28" s="49"/>
      <c r="GVJ28" s="49"/>
      <c r="GVK28" s="49"/>
      <c r="GVL28" s="49"/>
      <c r="GVM28" s="49"/>
      <c r="GVN28" s="41"/>
      <c r="GVO28" s="41"/>
      <c r="GVQ28" s="49"/>
      <c r="GVR28" s="49"/>
      <c r="GVS28" s="49"/>
      <c r="GVT28" s="49"/>
      <c r="GVU28" s="49"/>
      <c r="GVV28" s="41"/>
      <c r="GVW28" s="41"/>
      <c r="GVY28" s="49"/>
      <c r="GVZ28" s="49"/>
      <c r="GWA28" s="49"/>
      <c r="GWB28" s="49"/>
      <c r="GWC28" s="49"/>
      <c r="GWD28" s="41"/>
      <c r="GWE28" s="41"/>
      <c r="GWG28" s="49"/>
      <c r="GWH28" s="49"/>
      <c r="GWI28" s="49"/>
      <c r="GWJ28" s="49"/>
      <c r="GWK28" s="49"/>
      <c r="GWL28" s="41"/>
      <c r="GWM28" s="41"/>
      <c r="GWO28" s="49"/>
      <c r="GWP28" s="49"/>
      <c r="GWQ28" s="49"/>
      <c r="GWR28" s="49"/>
      <c r="GWS28" s="49"/>
      <c r="GWT28" s="41"/>
      <c r="GWU28" s="41"/>
      <c r="GWW28" s="49"/>
      <c r="GWX28" s="49"/>
      <c r="GWY28" s="49"/>
      <c r="GWZ28" s="49"/>
      <c r="GXA28" s="49"/>
      <c r="GXB28" s="41"/>
      <c r="GXC28" s="41"/>
      <c r="GXE28" s="49"/>
      <c r="GXF28" s="49"/>
      <c r="GXG28" s="49"/>
      <c r="GXH28" s="49"/>
      <c r="GXI28" s="49"/>
      <c r="GXJ28" s="41"/>
      <c r="GXK28" s="41"/>
      <c r="GXM28" s="49"/>
      <c r="GXN28" s="49"/>
      <c r="GXO28" s="49"/>
      <c r="GXP28" s="49"/>
      <c r="GXQ28" s="49"/>
      <c r="GXR28" s="41"/>
      <c r="GXS28" s="41"/>
      <c r="GXU28" s="49"/>
      <c r="GXV28" s="49"/>
      <c r="GXW28" s="49"/>
      <c r="GXX28" s="49"/>
      <c r="GXY28" s="49"/>
      <c r="GXZ28" s="41"/>
      <c r="GYA28" s="41"/>
      <c r="GYC28" s="49"/>
      <c r="GYD28" s="49"/>
      <c r="GYE28" s="49"/>
      <c r="GYF28" s="49"/>
      <c r="GYG28" s="49"/>
      <c r="GYH28" s="41"/>
      <c r="GYI28" s="41"/>
      <c r="GYK28" s="49"/>
      <c r="GYL28" s="49"/>
      <c r="GYM28" s="49"/>
      <c r="GYN28" s="49"/>
      <c r="GYO28" s="49"/>
      <c r="GYP28" s="41"/>
      <c r="GYQ28" s="41"/>
      <c r="GYS28" s="49"/>
      <c r="GYT28" s="49"/>
      <c r="GYU28" s="49"/>
      <c r="GYV28" s="49"/>
      <c r="GYW28" s="49"/>
      <c r="GYX28" s="41"/>
      <c r="GYY28" s="41"/>
      <c r="GZA28" s="49"/>
      <c r="GZB28" s="49"/>
      <c r="GZC28" s="49"/>
      <c r="GZD28" s="49"/>
      <c r="GZE28" s="49"/>
      <c r="GZF28" s="41"/>
      <c r="GZG28" s="41"/>
      <c r="GZI28" s="49"/>
      <c r="GZJ28" s="49"/>
      <c r="GZK28" s="49"/>
      <c r="GZL28" s="49"/>
      <c r="GZM28" s="49"/>
      <c r="GZN28" s="41"/>
      <c r="GZO28" s="41"/>
      <c r="GZQ28" s="49"/>
      <c r="GZR28" s="49"/>
      <c r="GZS28" s="49"/>
      <c r="GZT28" s="49"/>
      <c r="GZU28" s="49"/>
      <c r="GZV28" s="41"/>
      <c r="GZW28" s="41"/>
      <c r="GZY28" s="49"/>
      <c r="GZZ28" s="49"/>
      <c r="HAA28" s="49"/>
      <c r="HAB28" s="49"/>
      <c r="HAC28" s="49"/>
      <c r="HAD28" s="41"/>
      <c r="HAE28" s="41"/>
      <c r="HAG28" s="49"/>
      <c r="HAH28" s="49"/>
      <c r="HAI28" s="49"/>
      <c r="HAJ28" s="49"/>
      <c r="HAK28" s="49"/>
      <c r="HAL28" s="41"/>
      <c r="HAM28" s="41"/>
      <c r="HAO28" s="49"/>
      <c r="HAP28" s="49"/>
      <c r="HAQ28" s="49"/>
      <c r="HAR28" s="49"/>
      <c r="HAS28" s="49"/>
      <c r="HAT28" s="41"/>
      <c r="HAU28" s="41"/>
      <c r="HAW28" s="49"/>
      <c r="HAX28" s="49"/>
      <c r="HAY28" s="49"/>
      <c r="HAZ28" s="49"/>
      <c r="HBA28" s="49"/>
      <c r="HBB28" s="41"/>
      <c r="HBC28" s="41"/>
      <c r="HBE28" s="49"/>
      <c r="HBF28" s="49"/>
      <c r="HBG28" s="49"/>
      <c r="HBH28" s="49"/>
      <c r="HBI28" s="49"/>
      <c r="HBJ28" s="41"/>
      <c r="HBK28" s="41"/>
      <c r="HBM28" s="49"/>
      <c r="HBN28" s="49"/>
      <c r="HBO28" s="49"/>
      <c r="HBP28" s="49"/>
      <c r="HBQ28" s="49"/>
      <c r="HBR28" s="41"/>
      <c r="HBS28" s="41"/>
      <c r="HBU28" s="49"/>
      <c r="HBV28" s="49"/>
      <c r="HBW28" s="49"/>
      <c r="HBX28" s="49"/>
      <c r="HBY28" s="49"/>
      <c r="HBZ28" s="41"/>
      <c r="HCA28" s="41"/>
      <c r="HCC28" s="49"/>
      <c r="HCD28" s="49"/>
      <c r="HCE28" s="49"/>
      <c r="HCF28" s="49"/>
      <c r="HCG28" s="49"/>
      <c r="HCH28" s="41"/>
      <c r="HCI28" s="41"/>
      <c r="HCK28" s="49"/>
      <c r="HCL28" s="49"/>
      <c r="HCM28" s="49"/>
      <c r="HCN28" s="49"/>
      <c r="HCO28" s="49"/>
      <c r="HCP28" s="41"/>
      <c r="HCQ28" s="41"/>
      <c r="HCS28" s="49"/>
      <c r="HCT28" s="49"/>
      <c r="HCU28" s="49"/>
      <c r="HCV28" s="49"/>
      <c r="HCW28" s="49"/>
      <c r="HCX28" s="41"/>
      <c r="HCY28" s="41"/>
      <c r="HDA28" s="49"/>
      <c r="HDB28" s="49"/>
      <c r="HDC28" s="49"/>
      <c r="HDD28" s="49"/>
      <c r="HDE28" s="49"/>
      <c r="HDF28" s="41"/>
      <c r="HDG28" s="41"/>
      <c r="HDI28" s="49"/>
      <c r="HDJ28" s="49"/>
      <c r="HDK28" s="49"/>
      <c r="HDL28" s="49"/>
      <c r="HDM28" s="49"/>
      <c r="HDN28" s="41"/>
      <c r="HDO28" s="41"/>
      <c r="HDQ28" s="49"/>
      <c r="HDR28" s="49"/>
      <c r="HDS28" s="49"/>
      <c r="HDT28" s="49"/>
      <c r="HDU28" s="49"/>
      <c r="HDV28" s="41"/>
      <c r="HDW28" s="41"/>
      <c r="HDY28" s="49"/>
      <c r="HDZ28" s="49"/>
      <c r="HEA28" s="49"/>
      <c r="HEB28" s="49"/>
      <c r="HEC28" s="49"/>
      <c r="HED28" s="41"/>
      <c r="HEE28" s="41"/>
      <c r="HEG28" s="49"/>
      <c r="HEH28" s="49"/>
      <c r="HEI28" s="49"/>
      <c r="HEJ28" s="49"/>
      <c r="HEK28" s="49"/>
      <c r="HEL28" s="41"/>
      <c r="HEM28" s="41"/>
      <c r="HEO28" s="49"/>
      <c r="HEP28" s="49"/>
      <c r="HEQ28" s="49"/>
      <c r="HER28" s="49"/>
      <c r="HES28" s="49"/>
      <c r="HET28" s="41"/>
      <c r="HEU28" s="41"/>
      <c r="HEW28" s="49"/>
      <c r="HEX28" s="49"/>
      <c r="HEY28" s="49"/>
      <c r="HEZ28" s="49"/>
      <c r="HFA28" s="49"/>
      <c r="HFB28" s="41"/>
      <c r="HFC28" s="41"/>
      <c r="HFE28" s="49"/>
      <c r="HFF28" s="49"/>
      <c r="HFG28" s="49"/>
      <c r="HFH28" s="49"/>
      <c r="HFI28" s="49"/>
      <c r="HFJ28" s="41"/>
      <c r="HFK28" s="41"/>
      <c r="HFM28" s="49"/>
      <c r="HFN28" s="49"/>
      <c r="HFO28" s="49"/>
      <c r="HFP28" s="49"/>
      <c r="HFQ28" s="49"/>
      <c r="HFR28" s="41"/>
      <c r="HFS28" s="41"/>
      <c r="HFU28" s="49"/>
      <c r="HFV28" s="49"/>
      <c r="HFW28" s="49"/>
      <c r="HFX28" s="49"/>
      <c r="HFY28" s="49"/>
      <c r="HFZ28" s="41"/>
      <c r="HGA28" s="41"/>
      <c r="HGC28" s="49"/>
      <c r="HGD28" s="49"/>
      <c r="HGE28" s="49"/>
      <c r="HGF28" s="49"/>
      <c r="HGG28" s="49"/>
      <c r="HGH28" s="41"/>
      <c r="HGI28" s="41"/>
      <c r="HGK28" s="49"/>
      <c r="HGL28" s="49"/>
      <c r="HGM28" s="49"/>
      <c r="HGN28" s="49"/>
      <c r="HGO28" s="49"/>
      <c r="HGP28" s="41"/>
      <c r="HGQ28" s="41"/>
      <c r="HGS28" s="49"/>
      <c r="HGT28" s="49"/>
      <c r="HGU28" s="49"/>
      <c r="HGV28" s="49"/>
      <c r="HGW28" s="49"/>
      <c r="HGX28" s="41"/>
      <c r="HGY28" s="41"/>
      <c r="HHA28" s="49"/>
      <c r="HHB28" s="49"/>
      <c r="HHC28" s="49"/>
      <c r="HHD28" s="49"/>
      <c r="HHE28" s="49"/>
      <c r="HHF28" s="41"/>
      <c r="HHG28" s="41"/>
      <c r="HHI28" s="49"/>
      <c r="HHJ28" s="49"/>
      <c r="HHK28" s="49"/>
      <c r="HHL28" s="49"/>
      <c r="HHM28" s="49"/>
      <c r="HHN28" s="41"/>
      <c r="HHO28" s="41"/>
      <c r="HHQ28" s="49"/>
      <c r="HHR28" s="49"/>
      <c r="HHS28" s="49"/>
      <c r="HHT28" s="49"/>
      <c r="HHU28" s="49"/>
      <c r="HHV28" s="41"/>
      <c r="HHW28" s="41"/>
      <c r="HHY28" s="49"/>
      <c r="HHZ28" s="49"/>
      <c r="HIA28" s="49"/>
      <c r="HIB28" s="49"/>
      <c r="HIC28" s="49"/>
      <c r="HID28" s="41"/>
      <c r="HIE28" s="41"/>
      <c r="HIG28" s="49"/>
      <c r="HIH28" s="49"/>
      <c r="HII28" s="49"/>
      <c r="HIJ28" s="49"/>
      <c r="HIK28" s="49"/>
      <c r="HIL28" s="41"/>
      <c r="HIM28" s="41"/>
      <c r="HIO28" s="49"/>
      <c r="HIP28" s="49"/>
      <c r="HIQ28" s="49"/>
      <c r="HIR28" s="49"/>
      <c r="HIS28" s="49"/>
      <c r="HIT28" s="41"/>
      <c r="HIU28" s="41"/>
      <c r="HIW28" s="49"/>
      <c r="HIX28" s="49"/>
      <c r="HIY28" s="49"/>
      <c r="HIZ28" s="49"/>
      <c r="HJA28" s="49"/>
      <c r="HJB28" s="41"/>
      <c r="HJC28" s="41"/>
      <c r="HJE28" s="49"/>
      <c r="HJF28" s="49"/>
      <c r="HJG28" s="49"/>
      <c r="HJH28" s="49"/>
      <c r="HJI28" s="49"/>
      <c r="HJJ28" s="41"/>
      <c r="HJK28" s="41"/>
      <c r="HJM28" s="49"/>
      <c r="HJN28" s="49"/>
      <c r="HJO28" s="49"/>
      <c r="HJP28" s="49"/>
      <c r="HJQ28" s="49"/>
      <c r="HJR28" s="41"/>
      <c r="HJS28" s="41"/>
      <c r="HJU28" s="49"/>
      <c r="HJV28" s="49"/>
      <c r="HJW28" s="49"/>
      <c r="HJX28" s="49"/>
      <c r="HJY28" s="49"/>
      <c r="HJZ28" s="41"/>
      <c r="HKA28" s="41"/>
      <c r="HKC28" s="49"/>
      <c r="HKD28" s="49"/>
      <c r="HKE28" s="49"/>
      <c r="HKF28" s="49"/>
      <c r="HKG28" s="49"/>
      <c r="HKH28" s="41"/>
      <c r="HKI28" s="41"/>
      <c r="HKK28" s="49"/>
      <c r="HKL28" s="49"/>
      <c r="HKM28" s="49"/>
      <c r="HKN28" s="49"/>
      <c r="HKO28" s="49"/>
      <c r="HKP28" s="41"/>
      <c r="HKQ28" s="41"/>
      <c r="HKS28" s="49"/>
      <c r="HKT28" s="49"/>
      <c r="HKU28" s="49"/>
      <c r="HKV28" s="49"/>
      <c r="HKW28" s="49"/>
      <c r="HKX28" s="41"/>
      <c r="HKY28" s="41"/>
      <c r="HLA28" s="49"/>
      <c r="HLB28" s="49"/>
      <c r="HLC28" s="49"/>
      <c r="HLD28" s="49"/>
      <c r="HLE28" s="49"/>
      <c r="HLF28" s="41"/>
      <c r="HLG28" s="41"/>
      <c r="HLI28" s="49"/>
      <c r="HLJ28" s="49"/>
      <c r="HLK28" s="49"/>
      <c r="HLL28" s="49"/>
      <c r="HLM28" s="49"/>
      <c r="HLN28" s="41"/>
      <c r="HLO28" s="41"/>
      <c r="HLQ28" s="49"/>
      <c r="HLR28" s="49"/>
      <c r="HLS28" s="49"/>
      <c r="HLT28" s="49"/>
      <c r="HLU28" s="49"/>
      <c r="HLV28" s="41"/>
      <c r="HLW28" s="41"/>
      <c r="HLY28" s="49"/>
      <c r="HLZ28" s="49"/>
      <c r="HMA28" s="49"/>
      <c r="HMB28" s="49"/>
      <c r="HMC28" s="49"/>
      <c r="HMD28" s="41"/>
      <c r="HME28" s="41"/>
      <c r="HMG28" s="49"/>
      <c r="HMH28" s="49"/>
      <c r="HMI28" s="49"/>
      <c r="HMJ28" s="49"/>
      <c r="HMK28" s="49"/>
      <c r="HML28" s="41"/>
      <c r="HMM28" s="41"/>
      <c r="HMO28" s="49"/>
      <c r="HMP28" s="49"/>
      <c r="HMQ28" s="49"/>
      <c r="HMR28" s="49"/>
      <c r="HMS28" s="49"/>
      <c r="HMT28" s="41"/>
      <c r="HMU28" s="41"/>
      <c r="HMW28" s="49"/>
      <c r="HMX28" s="49"/>
      <c r="HMY28" s="49"/>
      <c r="HMZ28" s="49"/>
      <c r="HNA28" s="49"/>
      <c r="HNB28" s="41"/>
      <c r="HNC28" s="41"/>
      <c r="HNE28" s="49"/>
      <c r="HNF28" s="49"/>
      <c r="HNG28" s="49"/>
      <c r="HNH28" s="49"/>
      <c r="HNI28" s="49"/>
      <c r="HNJ28" s="41"/>
      <c r="HNK28" s="41"/>
      <c r="HNM28" s="49"/>
      <c r="HNN28" s="49"/>
      <c r="HNO28" s="49"/>
      <c r="HNP28" s="49"/>
      <c r="HNQ28" s="49"/>
      <c r="HNR28" s="41"/>
      <c r="HNS28" s="41"/>
      <c r="HNU28" s="49"/>
      <c r="HNV28" s="49"/>
      <c r="HNW28" s="49"/>
      <c r="HNX28" s="49"/>
      <c r="HNY28" s="49"/>
      <c r="HNZ28" s="41"/>
      <c r="HOA28" s="41"/>
      <c r="HOC28" s="49"/>
      <c r="HOD28" s="49"/>
      <c r="HOE28" s="49"/>
      <c r="HOF28" s="49"/>
      <c r="HOG28" s="49"/>
      <c r="HOH28" s="41"/>
      <c r="HOI28" s="41"/>
      <c r="HOK28" s="49"/>
      <c r="HOL28" s="49"/>
      <c r="HOM28" s="49"/>
      <c r="HON28" s="49"/>
      <c r="HOO28" s="49"/>
      <c r="HOP28" s="41"/>
      <c r="HOQ28" s="41"/>
      <c r="HOS28" s="49"/>
      <c r="HOT28" s="49"/>
      <c r="HOU28" s="49"/>
      <c r="HOV28" s="49"/>
      <c r="HOW28" s="49"/>
      <c r="HOX28" s="41"/>
      <c r="HOY28" s="41"/>
      <c r="HPA28" s="49"/>
      <c r="HPB28" s="49"/>
      <c r="HPC28" s="49"/>
      <c r="HPD28" s="49"/>
      <c r="HPE28" s="49"/>
      <c r="HPF28" s="41"/>
      <c r="HPG28" s="41"/>
      <c r="HPI28" s="49"/>
      <c r="HPJ28" s="49"/>
      <c r="HPK28" s="49"/>
      <c r="HPL28" s="49"/>
      <c r="HPM28" s="49"/>
      <c r="HPN28" s="41"/>
      <c r="HPO28" s="41"/>
      <c r="HPQ28" s="49"/>
      <c r="HPR28" s="49"/>
      <c r="HPS28" s="49"/>
      <c r="HPT28" s="49"/>
      <c r="HPU28" s="49"/>
      <c r="HPV28" s="41"/>
      <c r="HPW28" s="41"/>
      <c r="HPY28" s="49"/>
      <c r="HPZ28" s="49"/>
      <c r="HQA28" s="49"/>
      <c r="HQB28" s="49"/>
      <c r="HQC28" s="49"/>
      <c r="HQD28" s="41"/>
      <c r="HQE28" s="41"/>
      <c r="HQG28" s="49"/>
      <c r="HQH28" s="49"/>
      <c r="HQI28" s="49"/>
      <c r="HQJ28" s="49"/>
      <c r="HQK28" s="49"/>
      <c r="HQL28" s="41"/>
      <c r="HQM28" s="41"/>
      <c r="HQO28" s="49"/>
      <c r="HQP28" s="49"/>
      <c r="HQQ28" s="49"/>
      <c r="HQR28" s="49"/>
      <c r="HQS28" s="49"/>
      <c r="HQT28" s="41"/>
      <c r="HQU28" s="41"/>
      <c r="HQW28" s="49"/>
      <c r="HQX28" s="49"/>
      <c r="HQY28" s="49"/>
      <c r="HQZ28" s="49"/>
      <c r="HRA28" s="49"/>
      <c r="HRB28" s="41"/>
      <c r="HRC28" s="41"/>
      <c r="HRE28" s="49"/>
      <c r="HRF28" s="49"/>
      <c r="HRG28" s="49"/>
      <c r="HRH28" s="49"/>
      <c r="HRI28" s="49"/>
      <c r="HRJ28" s="41"/>
      <c r="HRK28" s="41"/>
      <c r="HRM28" s="49"/>
      <c r="HRN28" s="49"/>
      <c r="HRO28" s="49"/>
      <c r="HRP28" s="49"/>
      <c r="HRQ28" s="49"/>
      <c r="HRR28" s="41"/>
      <c r="HRS28" s="41"/>
      <c r="HRU28" s="49"/>
      <c r="HRV28" s="49"/>
      <c r="HRW28" s="49"/>
      <c r="HRX28" s="49"/>
      <c r="HRY28" s="49"/>
      <c r="HRZ28" s="41"/>
      <c r="HSA28" s="41"/>
      <c r="HSC28" s="49"/>
      <c r="HSD28" s="49"/>
      <c r="HSE28" s="49"/>
      <c r="HSF28" s="49"/>
      <c r="HSG28" s="49"/>
      <c r="HSH28" s="41"/>
      <c r="HSI28" s="41"/>
      <c r="HSK28" s="49"/>
      <c r="HSL28" s="49"/>
      <c r="HSM28" s="49"/>
      <c r="HSN28" s="49"/>
      <c r="HSO28" s="49"/>
      <c r="HSP28" s="41"/>
      <c r="HSQ28" s="41"/>
      <c r="HSS28" s="49"/>
      <c r="HST28" s="49"/>
      <c r="HSU28" s="49"/>
      <c r="HSV28" s="49"/>
      <c r="HSW28" s="49"/>
      <c r="HSX28" s="41"/>
      <c r="HSY28" s="41"/>
      <c r="HTA28" s="49"/>
      <c r="HTB28" s="49"/>
      <c r="HTC28" s="49"/>
      <c r="HTD28" s="49"/>
      <c r="HTE28" s="49"/>
      <c r="HTF28" s="41"/>
      <c r="HTG28" s="41"/>
      <c r="HTI28" s="49"/>
      <c r="HTJ28" s="49"/>
      <c r="HTK28" s="49"/>
      <c r="HTL28" s="49"/>
      <c r="HTM28" s="49"/>
      <c r="HTN28" s="41"/>
      <c r="HTO28" s="41"/>
      <c r="HTQ28" s="49"/>
      <c r="HTR28" s="49"/>
      <c r="HTS28" s="49"/>
      <c r="HTT28" s="49"/>
      <c r="HTU28" s="49"/>
      <c r="HTV28" s="41"/>
      <c r="HTW28" s="41"/>
      <c r="HTY28" s="49"/>
      <c r="HTZ28" s="49"/>
      <c r="HUA28" s="49"/>
      <c r="HUB28" s="49"/>
      <c r="HUC28" s="49"/>
      <c r="HUD28" s="41"/>
      <c r="HUE28" s="41"/>
      <c r="HUG28" s="49"/>
      <c r="HUH28" s="49"/>
      <c r="HUI28" s="49"/>
      <c r="HUJ28" s="49"/>
      <c r="HUK28" s="49"/>
      <c r="HUL28" s="41"/>
      <c r="HUM28" s="41"/>
      <c r="HUO28" s="49"/>
      <c r="HUP28" s="49"/>
      <c r="HUQ28" s="49"/>
      <c r="HUR28" s="49"/>
      <c r="HUS28" s="49"/>
      <c r="HUT28" s="41"/>
      <c r="HUU28" s="41"/>
      <c r="HUW28" s="49"/>
      <c r="HUX28" s="49"/>
      <c r="HUY28" s="49"/>
      <c r="HUZ28" s="49"/>
      <c r="HVA28" s="49"/>
      <c r="HVB28" s="41"/>
      <c r="HVC28" s="41"/>
      <c r="HVE28" s="49"/>
      <c r="HVF28" s="49"/>
      <c r="HVG28" s="49"/>
      <c r="HVH28" s="49"/>
      <c r="HVI28" s="49"/>
      <c r="HVJ28" s="41"/>
      <c r="HVK28" s="41"/>
      <c r="HVM28" s="49"/>
      <c r="HVN28" s="49"/>
      <c r="HVO28" s="49"/>
      <c r="HVP28" s="49"/>
      <c r="HVQ28" s="49"/>
      <c r="HVR28" s="41"/>
      <c r="HVS28" s="41"/>
      <c r="HVU28" s="49"/>
      <c r="HVV28" s="49"/>
      <c r="HVW28" s="49"/>
      <c r="HVX28" s="49"/>
      <c r="HVY28" s="49"/>
      <c r="HVZ28" s="41"/>
      <c r="HWA28" s="41"/>
      <c r="HWC28" s="49"/>
      <c r="HWD28" s="49"/>
      <c r="HWE28" s="49"/>
      <c r="HWF28" s="49"/>
      <c r="HWG28" s="49"/>
      <c r="HWH28" s="41"/>
      <c r="HWI28" s="41"/>
      <c r="HWK28" s="49"/>
      <c r="HWL28" s="49"/>
      <c r="HWM28" s="49"/>
      <c r="HWN28" s="49"/>
      <c r="HWO28" s="49"/>
      <c r="HWP28" s="41"/>
      <c r="HWQ28" s="41"/>
      <c r="HWS28" s="49"/>
      <c r="HWT28" s="49"/>
      <c r="HWU28" s="49"/>
      <c r="HWV28" s="49"/>
      <c r="HWW28" s="49"/>
      <c r="HWX28" s="41"/>
      <c r="HWY28" s="41"/>
      <c r="HXA28" s="49"/>
      <c r="HXB28" s="49"/>
      <c r="HXC28" s="49"/>
      <c r="HXD28" s="49"/>
      <c r="HXE28" s="49"/>
      <c r="HXF28" s="41"/>
      <c r="HXG28" s="41"/>
      <c r="HXI28" s="49"/>
      <c r="HXJ28" s="49"/>
      <c r="HXK28" s="49"/>
      <c r="HXL28" s="49"/>
      <c r="HXM28" s="49"/>
      <c r="HXN28" s="41"/>
      <c r="HXO28" s="41"/>
      <c r="HXQ28" s="49"/>
      <c r="HXR28" s="49"/>
      <c r="HXS28" s="49"/>
      <c r="HXT28" s="49"/>
      <c r="HXU28" s="49"/>
      <c r="HXV28" s="41"/>
      <c r="HXW28" s="41"/>
      <c r="HXY28" s="49"/>
      <c r="HXZ28" s="49"/>
      <c r="HYA28" s="49"/>
      <c r="HYB28" s="49"/>
      <c r="HYC28" s="49"/>
      <c r="HYD28" s="41"/>
      <c r="HYE28" s="41"/>
      <c r="HYG28" s="49"/>
      <c r="HYH28" s="49"/>
      <c r="HYI28" s="49"/>
      <c r="HYJ28" s="49"/>
      <c r="HYK28" s="49"/>
      <c r="HYL28" s="41"/>
      <c r="HYM28" s="41"/>
      <c r="HYO28" s="49"/>
      <c r="HYP28" s="49"/>
      <c r="HYQ28" s="49"/>
      <c r="HYR28" s="49"/>
      <c r="HYS28" s="49"/>
      <c r="HYT28" s="41"/>
      <c r="HYU28" s="41"/>
      <c r="HYW28" s="49"/>
      <c r="HYX28" s="49"/>
      <c r="HYY28" s="49"/>
      <c r="HYZ28" s="49"/>
      <c r="HZA28" s="49"/>
      <c r="HZB28" s="41"/>
      <c r="HZC28" s="41"/>
      <c r="HZE28" s="49"/>
      <c r="HZF28" s="49"/>
      <c r="HZG28" s="49"/>
      <c r="HZH28" s="49"/>
      <c r="HZI28" s="49"/>
      <c r="HZJ28" s="41"/>
      <c r="HZK28" s="41"/>
      <c r="HZM28" s="49"/>
      <c r="HZN28" s="49"/>
      <c r="HZO28" s="49"/>
      <c r="HZP28" s="49"/>
      <c r="HZQ28" s="49"/>
      <c r="HZR28" s="41"/>
      <c r="HZS28" s="41"/>
      <c r="HZU28" s="49"/>
      <c r="HZV28" s="49"/>
      <c r="HZW28" s="49"/>
      <c r="HZX28" s="49"/>
      <c r="HZY28" s="49"/>
      <c r="HZZ28" s="41"/>
      <c r="IAA28" s="41"/>
      <c r="IAC28" s="49"/>
      <c r="IAD28" s="49"/>
      <c r="IAE28" s="49"/>
      <c r="IAF28" s="49"/>
      <c r="IAG28" s="49"/>
      <c r="IAH28" s="41"/>
      <c r="IAI28" s="41"/>
      <c r="IAK28" s="49"/>
      <c r="IAL28" s="49"/>
      <c r="IAM28" s="49"/>
      <c r="IAN28" s="49"/>
      <c r="IAO28" s="49"/>
      <c r="IAP28" s="41"/>
      <c r="IAQ28" s="41"/>
      <c r="IAS28" s="49"/>
      <c r="IAT28" s="49"/>
      <c r="IAU28" s="49"/>
      <c r="IAV28" s="49"/>
      <c r="IAW28" s="49"/>
      <c r="IAX28" s="41"/>
      <c r="IAY28" s="41"/>
      <c r="IBA28" s="49"/>
      <c r="IBB28" s="49"/>
      <c r="IBC28" s="49"/>
      <c r="IBD28" s="49"/>
      <c r="IBE28" s="49"/>
      <c r="IBF28" s="41"/>
      <c r="IBG28" s="41"/>
      <c r="IBI28" s="49"/>
      <c r="IBJ28" s="49"/>
      <c r="IBK28" s="49"/>
      <c r="IBL28" s="49"/>
      <c r="IBM28" s="49"/>
      <c r="IBN28" s="41"/>
      <c r="IBO28" s="41"/>
      <c r="IBQ28" s="49"/>
      <c r="IBR28" s="49"/>
      <c r="IBS28" s="49"/>
      <c r="IBT28" s="49"/>
      <c r="IBU28" s="49"/>
      <c r="IBV28" s="41"/>
      <c r="IBW28" s="41"/>
      <c r="IBY28" s="49"/>
      <c r="IBZ28" s="49"/>
      <c r="ICA28" s="49"/>
      <c r="ICB28" s="49"/>
      <c r="ICC28" s="49"/>
      <c r="ICD28" s="41"/>
      <c r="ICE28" s="41"/>
      <c r="ICG28" s="49"/>
      <c r="ICH28" s="49"/>
      <c r="ICI28" s="49"/>
      <c r="ICJ28" s="49"/>
      <c r="ICK28" s="49"/>
      <c r="ICL28" s="41"/>
      <c r="ICM28" s="41"/>
      <c r="ICO28" s="49"/>
      <c r="ICP28" s="49"/>
      <c r="ICQ28" s="49"/>
      <c r="ICR28" s="49"/>
      <c r="ICS28" s="49"/>
      <c r="ICT28" s="41"/>
      <c r="ICU28" s="41"/>
      <c r="ICW28" s="49"/>
      <c r="ICX28" s="49"/>
      <c r="ICY28" s="49"/>
      <c r="ICZ28" s="49"/>
      <c r="IDA28" s="49"/>
      <c r="IDB28" s="41"/>
      <c r="IDC28" s="41"/>
      <c r="IDE28" s="49"/>
      <c r="IDF28" s="49"/>
      <c r="IDG28" s="49"/>
      <c r="IDH28" s="49"/>
      <c r="IDI28" s="49"/>
      <c r="IDJ28" s="41"/>
      <c r="IDK28" s="41"/>
      <c r="IDM28" s="49"/>
      <c r="IDN28" s="49"/>
      <c r="IDO28" s="49"/>
      <c r="IDP28" s="49"/>
      <c r="IDQ28" s="49"/>
      <c r="IDR28" s="41"/>
      <c r="IDS28" s="41"/>
      <c r="IDU28" s="49"/>
      <c r="IDV28" s="49"/>
      <c r="IDW28" s="49"/>
      <c r="IDX28" s="49"/>
      <c r="IDY28" s="49"/>
      <c r="IDZ28" s="41"/>
      <c r="IEA28" s="41"/>
      <c r="IEC28" s="49"/>
      <c r="IED28" s="49"/>
      <c r="IEE28" s="49"/>
      <c r="IEF28" s="49"/>
      <c r="IEG28" s="49"/>
      <c r="IEH28" s="41"/>
      <c r="IEI28" s="41"/>
      <c r="IEK28" s="49"/>
      <c r="IEL28" s="49"/>
      <c r="IEM28" s="49"/>
      <c r="IEN28" s="49"/>
      <c r="IEO28" s="49"/>
      <c r="IEP28" s="41"/>
      <c r="IEQ28" s="41"/>
      <c r="IES28" s="49"/>
      <c r="IET28" s="49"/>
      <c r="IEU28" s="49"/>
      <c r="IEV28" s="49"/>
      <c r="IEW28" s="49"/>
      <c r="IEX28" s="41"/>
      <c r="IEY28" s="41"/>
      <c r="IFA28" s="49"/>
      <c r="IFB28" s="49"/>
      <c r="IFC28" s="49"/>
      <c r="IFD28" s="49"/>
      <c r="IFE28" s="49"/>
      <c r="IFF28" s="41"/>
      <c r="IFG28" s="41"/>
      <c r="IFI28" s="49"/>
      <c r="IFJ28" s="49"/>
      <c r="IFK28" s="49"/>
      <c r="IFL28" s="49"/>
      <c r="IFM28" s="49"/>
      <c r="IFN28" s="41"/>
      <c r="IFO28" s="41"/>
      <c r="IFQ28" s="49"/>
      <c r="IFR28" s="49"/>
      <c r="IFS28" s="49"/>
      <c r="IFT28" s="49"/>
      <c r="IFU28" s="49"/>
      <c r="IFV28" s="41"/>
      <c r="IFW28" s="41"/>
      <c r="IFY28" s="49"/>
      <c r="IFZ28" s="49"/>
      <c r="IGA28" s="49"/>
      <c r="IGB28" s="49"/>
      <c r="IGC28" s="49"/>
      <c r="IGD28" s="41"/>
      <c r="IGE28" s="41"/>
      <c r="IGG28" s="49"/>
      <c r="IGH28" s="49"/>
      <c r="IGI28" s="49"/>
      <c r="IGJ28" s="49"/>
      <c r="IGK28" s="49"/>
      <c r="IGL28" s="41"/>
      <c r="IGM28" s="41"/>
      <c r="IGO28" s="49"/>
      <c r="IGP28" s="49"/>
      <c r="IGQ28" s="49"/>
      <c r="IGR28" s="49"/>
      <c r="IGS28" s="49"/>
      <c r="IGT28" s="41"/>
      <c r="IGU28" s="41"/>
      <c r="IGW28" s="49"/>
      <c r="IGX28" s="49"/>
      <c r="IGY28" s="49"/>
      <c r="IGZ28" s="49"/>
      <c r="IHA28" s="49"/>
      <c r="IHB28" s="41"/>
      <c r="IHC28" s="41"/>
      <c r="IHE28" s="49"/>
      <c r="IHF28" s="49"/>
      <c r="IHG28" s="49"/>
      <c r="IHH28" s="49"/>
      <c r="IHI28" s="49"/>
      <c r="IHJ28" s="41"/>
      <c r="IHK28" s="41"/>
      <c r="IHM28" s="49"/>
      <c r="IHN28" s="49"/>
      <c r="IHO28" s="49"/>
      <c r="IHP28" s="49"/>
      <c r="IHQ28" s="49"/>
      <c r="IHR28" s="41"/>
      <c r="IHS28" s="41"/>
      <c r="IHU28" s="49"/>
      <c r="IHV28" s="49"/>
      <c r="IHW28" s="49"/>
      <c r="IHX28" s="49"/>
      <c r="IHY28" s="49"/>
      <c r="IHZ28" s="41"/>
      <c r="IIA28" s="41"/>
      <c r="IIC28" s="49"/>
      <c r="IID28" s="49"/>
      <c r="IIE28" s="49"/>
      <c r="IIF28" s="49"/>
      <c r="IIG28" s="49"/>
      <c r="IIH28" s="41"/>
      <c r="III28" s="41"/>
      <c r="IIK28" s="49"/>
      <c r="IIL28" s="49"/>
      <c r="IIM28" s="49"/>
      <c r="IIN28" s="49"/>
      <c r="IIO28" s="49"/>
      <c r="IIP28" s="41"/>
      <c r="IIQ28" s="41"/>
      <c r="IIS28" s="49"/>
      <c r="IIT28" s="49"/>
      <c r="IIU28" s="49"/>
      <c r="IIV28" s="49"/>
      <c r="IIW28" s="49"/>
      <c r="IIX28" s="41"/>
      <c r="IIY28" s="41"/>
      <c r="IJA28" s="49"/>
      <c r="IJB28" s="49"/>
      <c r="IJC28" s="49"/>
      <c r="IJD28" s="49"/>
      <c r="IJE28" s="49"/>
      <c r="IJF28" s="41"/>
      <c r="IJG28" s="41"/>
      <c r="IJI28" s="49"/>
      <c r="IJJ28" s="49"/>
      <c r="IJK28" s="49"/>
      <c r="IJL28" s="49"/>
      <c r="IJM28" s="49"/>
      <c r="IJN28" s="41"/>
      <c r="IJO28" s="41"/>
      <c r="IJQ28" s="49"/>
      <c r="IJR28" s="49"/>
      <c r="IJS28" s="49"/>
      <c r="IJT28" s="49"/>
      <c r="IJU28" s="49"/>
      <c r="IJV28" s="41"/>
      <c r="IJW28" s="41"/>
      <c r="IJY28" s="49"/>
      <c r="IJZ28" s="49"/>
      <c r="IKA28" s="49"/>
      <c r="IKB28" s="49"/>
      <c r="IKC28" s="49"/>
      <c r="IKD28" s="41"/>
      <c r="IKE28" s="41"/>
      <c r="IKG28" s="49"/>
      <c r="IKH28" s="49"/>
      <c r="IKI28" s="49"/>
      <c r="IKJ28" s="49"/>
      <c r="IKK28" s="49"/>
      <c r="IKL28" s="41"/>
      <c r="IKM28" s="41"/>
      <c r="IKO28" s="49"/>
      <c r="IKP28" s="49"/>
      <c r="IKQ28" s="49"/>
      <c r="IKR28" s="49"/>
      <c r="IKS28" s="49"/>
      <c r="IKT28" s="41"/>
      <c r="IKU28" s="41"/>
      <c r="IKW28" s="49"/>
      <c r="IKX28" s="49"/>
      <c r="IKY28" s="49"/>
      <c r="IKZ28" s="49"/>
      <c r="ILA28" s="49"/>
      <c r="ILB28" s="41"/>
      <c r="ILC28" s="41"/>
      <c r="ILE28" s="49"/>
      <c r="ILF28" s="49"/>
      <c r="ILG28" s="49"/>
      <c r="ILH28" s="49"/>
      <c r="ILI28" s="49"/>
      <c r="ILJ28" s="41"/>
      <c r="ILK28" s="41"/>
      <c r="ILM28" s="49"/>
      <c r="ILN28" s="49"/>
      <c r="ILO28" s="49"/>
      <c r="ILP28" s="49"/>
      <c r="ILQ28" s="49"/>
      <c r="ILR28" s="41"/>
      <c r="ILS28" s="41"/>
      <c r="ILU28" s="49"/>
      <c r="ILV28" s="49"/>
      <c r="ILW28" s="49"/>
      <c r="ILX28" s="49"/>
      <c r="ILY28" s="49"/>
      <c r="ILZ28" s="41"/>
      <c r="IMA28" s="41"/>
      <c r="IMC28" s="49"/>
      <c r="IMD28" s="49"/>
      <c r="IME28" s="49"/>
      <c r="IMF28" s="49"/>
      <c r="IMG28" s="49"/>
      <c r="IMH28" s="41"/>
      <c r="IMI28" s="41"/>
      <c r="IMK28" s="49"/>
      <c r="IML28" s="49"/>
      <c r="IMM28" s="49"/>
      <c r="IMN28" s="49"/>
      <c r="IMO28" s="49"/>
      <c r="IMP28" s="41"/>
      <c r="IMQ28" s="41"/>
      <c r="IMS28" s="49"/>
      <c r="IMT28" s="49"/>
      <c r="IMU28" s="49"/>
      <c r="IMV28" s="49"/>
      <c r="IMW28" s="49"/>
      <c r="IMX28" s="41"/>
      <c r="IMY28" s="41"/>
      <c r="INA28" s="49"/>
      <c r="INB28" s="49"/>
      <c r="INC28" s="49"/>
      <c r="IND28" s="49"/>
      <c r="INE28" s="49"/>
      <c r="INF28" s="41"/>
      <c r="ING28" s="41"/>
      <c r="INI28" s="49"/>
      <c r="INJ28" s="49"/>
      <c r="INK28" s="49"/>
      <c r="INL28" s="49"/>
      <c r="INM28" s="49"/>
      <c r="INN28" s="41"/>
      <c r="INO28" s="41"/>
      <c r="INQ28" s="49"/>
      <c r="INR28" s="49"/>
      <c r="INS28" s="49"/>
      <c r="INT28" s="49"/>
      <c r="INU28" s="49"/>
      <c r="INV28" s="41"/>
      <c r="INW28" s="41"/>
      <c r="INY28" s="49"/>
      <c r="INZ28" s="49"/>
      <c r="IOA28" s="49"/>
      <c r="IOB28" s="49"/>
      <c r="IOC28" s="49"/>
      <c r="IOD28" s="41"/>
      <c r="IOE28" s="41"/>
      <c r="IOG28" s="49"/>
      <c r="IOH28" s="49"/>
      <c r="IOI28" s="49"/>
      <c r="IOJ28" s="49"/>
      <c r="IOK28" s="49"/>
      <c r="IOL28" s="41"/>
      <c r="IOM28" s="41"/>
      <c r="IOO28" s="49"/>
      <c r="IOP28" s="49"/>
      <c r="IOQ28" s="49"/>
      <c r="IOR28" s="49"/>
      <c r="IOS28" s="49"/>
      <c r="IOT28" s="41"/>
      <c r="IOU28" s="41"/>
      <c r="IOW28" s="49"/>
      <c r="IOX28" s="49"/>
      <c r="IOY28" s="49"/>
      <c r="IOZ28" s="49"/>
      <c r="IPA28" s="49"/>
      <c r="IPB28" s="41"/>
      <c r="IPC28" s="41"/>
      <c r="IPE28" s="49"/>
      <c r="IPF28" s="49"/>
      <c r="IPG28" s="49"/>
      <c r="IPH28" s="49"/>
      <c r="IPI28" s="49"/>
      <c r="IPJ28" s="41"/>
      <c r="IPK28" s="41"/>
      <c r="IPM28" s="49"/>
      <c r="IPN28" s="49"/>
      <c r="IPO28" s="49"/>
      <c r="IPP28" s="49"/>
      <c r="IPQ28" s="49"/>
      <c r="IPR28" s="41"/>
      <c r="IPS28" s="41"/>
      <c r="IPU28" s="49"/>
      <c r="IPV28" s="49"/>
      <c r="IPW28" s="49"/>
      <c r="IPX28" s="49"/>
      <c r="IPY28" s="49"/>
      <c r="IPZ28" s="41"/>
      <c r="IQA28" s="41"/>
      <c r="IQC28" s="49"/>
      <c r="IQD28" s="49"/>
      <c r="IQE28" s="49"/>
      <c r="IQF28" s="49"/>
      <c r="IQG28" s="49"/>
      <c r="IQH28" s="41"/>
      <c r="IQI28" s="41"/>
      <c r="IQK28" s="49"/>
      <c r="IQL28" s="49"/>
      <c r="IQM28" s="49"/>
      <c r="IQN28" s="49"/>
      <c r="IQO28" s="49"/>
      <c r="IQP28" s="41"/>
      <c r="IQQ28" s="41"/>
      <c r="IQS28" s="49"/>
      <c r="IQT28" s="49"/>
      <c r="IQU28" s="49"/>
      <c r="IQV28" s="49"/>
      <c r="IQW28" s="49"/>
      <c r="IQX28" s="41"/>
      <c r="IQY28" s="41"/>
      <c r="IRA28" s="49"/>
      <c r="IRB28" s="49"/>
      <c r="IRC28" s="49"/>
      <c r="IRD28" s="49"/>
      <c r="IRE28" s="49"/>
      <c r="IRF28" s="41"/>
      <c r="IRG28" s="41"/>
      <c r="IRI28" s="49"/>
      <c r="IRJ28" s="49"/>
      <c r="IRK28" s="49"/>
      <c r="IRL28" s="49"/>
      <c r="IRM28" s="49"/>
      <c r="IRN28" s="41"/>
      <c r="IRO28" s="41"/>
      <c r="IRQ28" s="49"/>
      <c r="IRR28" s="49"/>
      <c r="IRS28" s="49"/>
      <c r="IRT28" s="49"/>
      <c r="IRU28" s="49"/>
      <c r="IRV28" s="41"/>
      <c r="IRW28" s="41"/>
      <c r="IRY28" s="49"/>
      <c r="IRZ28" s="49"/>
      <c r="ISA28" s="49"/>
      <c r="ISB28" s="49"/>
      <c r="ISC28" s="49"/>
      <c r="ISD28" s="41"/>
      <c r="ISE28" s="41"/>
      <c r="ISG28" s="49"/>
      <c r="ISH28" s="49"/>
      <c r="ISI28" s="49"/>
      <c r="ISJ28" s="49"/>
      <c r="ISK28" s="49"/>
      <c r="ISL28" s="41"/>
      <c r="ISM28" s="41"/>
      <c r="ISO28" s="49"/>
      <c r="ISP28" s="49"/>
      <c r="ISQ28" s="49"/>
      <c r="ISR28" s="49"/>
      <c r="ISS28" s="49"/>
      <c r="IST28" s="41"/>
      <c r="ISU28" s="41"/>
      <c r="ISW28" s="49"/>
      <c r="ISX28" s="49"/>
      <c r="ISY28" s="49"/>
      <c r="ISZ28" s="49"/>
      <c r="ITA28" s="49"/>
      <c r="ITB28" s="41"/>
      <c r="ITC28" s="41"/>
      <c r="ITE28" s="49"/>
      <c r="ITF28" s="49"/>
      <c r="ITG28" s="49"/>
      <c r="ITH28" s="49"/>
      <c r="ITI28" s="49"/>
      <c r="ITJ28" s="41"/>
      <c r="ITK28" s="41"/>
      <c r="ITM28" s="49"/>
      <c r="ITN28" s="49"/>
      <c r="ITO28" s="49"/>
      <c r="ITP28" s="49"/>
      <c r="ITQ28" s="49"/>
      <c r="ITR28" s="41"/>
      <c r="ITS28" s="41"/>
      <c r="ITU28" s="49"/>
      <c r="ITV28" s="49"/>
      <c r="ITW28" s="49"/>
      <c r="ITX28" s="49"/>
      <c r="ITY28" s="49"/>
      <c r="ITZ28" s="41"/>
      <c r="IUA28" s="41"/>
      <c r="IUC28" s="49"/>
      <c r="IUD28" s="49"/>
      <c r="IUE28" s="49"/>
      <c r="IUF28" s="49"/>
      <c r="IUG28" s="49"/>
      <c r="IUH28" s="41"/>
      <c r="IUI28" s="41"/>
      <c r="IUK28" s="49"/>
      <c r="IUL28" s="49"/>
      <c r="IUM28" s="49"/>
      <c r="IUN28" s="49"/>
      <c r="IUO28" s="49"/>
      <c r="IUP28" s="41"/>
      <c r="IUQ28" s="41"/>
      <c r="IUS28" s="49"/>
      <c r="IUT28" s="49"/>
      <c r="IUU28" s="49"/>
      <c r="IUV28" s="49"/>
      <c r="IUW28" s="49"/>
      <c r="IUX28" s="41"/>
      <c r="IUY28" s="41"/>
      <c r="IVA28" s="49"/>
      <c r="IVB28" s="49"/>
      <c r="IVC28" s="49"/>
      <c r="IVD28" s="49"/>
      <c r="IVE28" s="49"/>
      <c r="IVF28" s="41"/>
      <c r="IVG28" s="41"/>
      <c r="IVI28" s="49"/>
      <c r="IVJ28" s="49"/>
      <c r="IVK28" s="49"/>
      <c r="IVL28" s="49"/>
      <c r="IVM28" s="49"/>
      <c r="IVN28" s="41"/>
      <c r="IVO28" s="41"/>
      <c r="IVQ28" s="49"/>
      <c r="IVR28" s="49"/>
      <c r="IVS28" s="49"/>
      <c r="IVT28" s="49"/>
      <c r="IVU28" s="49"/>
      <c r="IVV28" s="41"/>
      <c r="IVW28" s="41"/>
      <c r="IVY28" s="49"/>
      <c r="IVZ28" s="49"/>
      <c r="IWA28" s="49"/>
      <c r="IWB28" s="49"/>
      <c r="IWC28" s="49"/>
      <c r="IWD28" s="41"/>
      <c r="IWE28" s="41"/>
      <c r="IWG28" s="49"/>
      <c r="IWH28" s="49"/>
      <c r="IWI28" s="49"/>
      <c r="IWJ28" s="49"/>
      <c r="IWK28" s="49"/>
      <c r="IWL28" s="41"/>
      <c r="IWM28" s="41"/>
      <c r="IWO28" s="49"/>
      <c r="IWP28" s="49"/>
      <c r="IWQ28" s="49"/>
      <c r="IWR28" s="49"/>
      <c r="IWS28" s="49"/>
      <c r="IWT28" s="41"/>
      <c r="IWU28" s="41"/>
      <c r="IWW28" s="49"/>
      <c r="IWX28" s="49"/>
      <c r="IWY28" s="49"/>
      <c r="IWZ28" s="49"/>
      <c r="IXA28" s="49"/>
      <c r="IXB28" s="41"/>
      <c r="IXC28" s="41"/>
      <c r="IXE28" s="49"/>
      <c r="IXF28" s="49"/>
      <c r="IXG28" s="49"/>
      <c r="IXH28" s="49"/>
      <c r="IXI28" s="49"/>
      <c r="IXJ28" s="41"/>
      <c r="IXK28" s="41"/>
      <c r="IXM28" s="49"/>
      <c r="IXN28" s="49"/>
      <c r="IXO28" s="49"/>
      <c r="IXP28" s="49"/>
      <c r="IXQ28" s="49"/>
      <c r="IXR28" s="41"/>
      <c r="IXS28" s="41"/>
      <c r="IXU28" s="49"/>
      <c r="IXV28" s="49"/>
      <c r="IXW28" s="49"/>
      <c r="IXX28" s="49"/>
      <c r="IXY28" s="49"/>
      <c r="IXZ28" s="41"/>
      <c r="IYA28" s="41"/>
      <c r="IYC28" s="49"/>
      <c r="IYD28" s="49"/>
      <c r="IYE28" s="49"/>
      <c r="IYF28" s="49"/>
      <c r="IYG28" s="49"/>
      <c r="IYH28" s="41"/>
      <c r="IYI28" s="41"/>
      <c r="IYK28" s="49"/>
      <c r="IYL28" s="49"/>
      <c r="IYM28" s="49"/>
      <c r="IYN28" s="49"/>
      <c r="IYO28" s="49"/>
      <c r="IYP28" s="41"/>
      <c r="IYQ28" s="41"/>
      <c r="IYS28" s="49"/>
      <c r="IYT28" s="49"/>
      <c r="IYU28" s="49"/>
      <c r="IYV28" s="49"/>
      <c r="IYW28" s="49"/>
      <c r="IYX28" s="41"/>
      <c r="IYY28" s="41"/>
      <c r="IZA28" s="49"/>
      <c r="IZB28" s="49"/>
      <c r="IZC28" s="49"/>
      <c r="IZD28" s="49"/>
      <c r="IZE28" s="49"/>
      <c r="IZF28" s="41"/>
      <c r="IZG28" s="41"/>
      <c r="IZI28" s="49"/>
      <c r="IZJ28" s="49"/>
      <c r="IZK28" s="49"/>
      <c r="IZL28" s="49"/>
      <c r="IZM28" s="49"/>
      <c r="IZN28" s="41"/>
      <c r="IZO28" s="41"/>
      <c r="IZQ28" s="49"/>
      <c r="IZR28" s="49"/>
      <c r="IZS28" s="49"/>
      <c r="IZT28" s="49"/>
      <c r="IZU28" s="49"/>
      <c r="IZV28" s="41"/>
      <c r="IZW28" s="41"/>
      <c r="IZY28" s="49"/>
      <c r="IZZ28" s="49"/>
      <c r="JAA28" s="49"/>
      <c r="JAB28" s="49"/>
      <c r="JAC28" s="49"/>
      <c r="JAD28" s="41"/>
      <c r="JAE28" s="41"/>
      <c r="JAG28" s="49"/>
      <c r="JAH28" s="49"/>
      <c r="JAI28" s="49"/>
      <c r="JAJ28" s="49"/>
      <c r="JAK28" s="49"/>
      <c r="JAL28" s="41"/>
      <c r="JAM28" s="41"/>
      <c r="JAO28" s="49"/>
      <c r="JAP28" s="49"/>
      <c r="JAQ28" s="49"/>
      <c r="JAR28" s="49"/>
      <c r="JAS28" s="49"/>
      <c r="JAT28" s="41"/>
      <c r="JAU28" s="41"/>
      <c r="JAW28" s="49"/>
      <c r="JAX28" s="49"/>
      <c r="JAY28" s="49"/>
      <c r="JAZ28" s="49"/>
      <c r="JBA28" s="49"/>
      <c r="JBB28" s="41"/>
      <c r="JBC28" s="41"/>
      <c r="JBE28" s="49"/>
      <c r="JBF28" s="49"/>
      <c r="JBG28" s="49"/>
      <c r="JBH28" s="49"/>
      <c r="JBI28" s="49"/>
      <c r="JBJ28" s="41"/>
      <c r="JBK28" s="41"/>
      <c r="JBM28" s="49"/>
      <c r="JBN28" s="49"/>
      <c r="JBO28" s="49"/>
      <c r="JBP28" s="49"/>
      <c r="JBQ28" s="49"/>
      <c r="JBR28" s="41"/>
      <c r="JBS28" s="41"/>
      <c r="JBU28" s="49"/>
      <c r="JBV28" s="49"/>
      <c r="JBW28" s="49"/>
      <c r="JBX28" s="49"/>
      <c r="JBY28" s="49"/>
      <c r="JBZ28" s="41"/>
      <c r="JCA28" s="41"/>
      <c r="JCC28" s="49"/>
      <c r="JCD28" s="49"/>
      <c r="JCE28" s="49"/>
      <c r="JCF28" s="49"/>
      <c r="JCG28" s="49"/>
      <c r="JCH28" s="41"/>
      <c r="JCI28" s="41"/>
      <c r="JCK28" s="49"/>
      <c r="JCL28" s="49"/>
      <c r="JCM28" s="49"/>
      <c r="JCN28" s="49"/>
      <c r="JCO28" s="49"/>
      <c r="JCP28" s="41"/>
      <c r="JCQ28" s="41"/>
      <c r="JCS28" s="49"/>
      <c r="JCT28" s="49"/>
      <c r="JCU28" s="49"/>
      <c r="JCV28" s="49"/>
      <c r="JCW28" s="49"/>
      <c r="JCX28" s="41"/>
      <c r="JCY28" s="41"/>
      <c r="JDA28" s="49"/>
      <c r="JDB28" s="49"/>
      <c r="JDC28" s="49"/>
      <c r="JDD28" s="49"/>
      <c r="JDE28" s="49"/>
      <c r="JDF28" s="41"/>
      <c r="JDG28" s="41"/>
      <c r="JDI28" s="49"/>
      <c r="JDJ28" s="49"/>
      <c r="JDK28" s="49"/>
      <c r="JDL28" s="49"/>
      <c r="JDM28" s="49"/>
      <c r="JDN28" s="41"/>
      <c r="JDO28" s="41"/>
      <c r="JDQ28" s="49"/>
      <c r="JDR28" s="49"/>
      <c r="JDS28" s="49"/>
      <c r="JDT28" s="49"/>
      <c r="JDU28" s="49"/>
      <c r="JDV28" s="41"/>
      <c r="JDW28" s="41"/>
      <c r="JDY28" s="49"/>
      <c r="JDZ28" s="49"/>
      <c r="JEA28" s="49"/>
      <c r="JEB28" s="49"/>
      <c r="JEC28" s="49"/>
      <c r="JED28" s="41"/>
      <c r="JEE28" s="41"/>
      <c r="JEG28" s="49"/>
      <c r="JEH28" s="49"/>
      <c r="JEI28" s="49"/>
      <c r="JEJ28" s="49"/>
      <c r="JEK28" s="49"/>
      <c r="JEL28" s="41"/>
      <c r="JEM28" s="41"/>
      <c r="JEO28" s="49"/>
      <c r="JEP28" s="49"/>
      <c r="JEQ28" s="49"/>
      <c r="JER28" s="49"/>
      <c r="JES28" s="49"/>
      <c r="JET28" s="41"/>
      <c r="JEU28" s="41"/>
      <c r="JEW28" s="49"/>
      <c r="JEX28" s="49"/>
      <c r="JEY28" s="49"/>
      <c r="JEZ28" s="49"/>
      <c r="JFA28" s="49"/>
      <c r="JFB28" s="41"/>
      <c r="JFC28" s="41"/>
      <c r="JFE28" s="49"/>
      <c r="JFF28" s="49"/>
      <c r="JFG28" s="49"/>
      <c r="JFH28" s="49"/>
      <c r="JFI28" s="49"/>
      <c r="JFJ28" s="41"/>
      <c r="JFK28" s="41"/>
      <c r="JFM28" s="49"/>
      <c r="JFN28" s="49"/>
      <c r="JFO28" s="49"/>
      <c r="JFP28" s="49"/>
      <c r="JFQ28" s="49"/>
      <c r="JFR28" s="41"/>
      <c r="JFS28" s="41"/>
      <c r="JFU28" s="49"/>
      <c r="JFV28" s="49"/>
      <c r="JFW28" s="49"/>
      <c r="JFX28" s="49"/>
      <c r="JFY28" s="49"/>
      <c r="JFZ28" s="41"/>
      <c r="JGA28" s="41"/>
      <c r="JGC28" s="49"/>
      <c r="JGD28" s="49"/>
      <c r="JGE28" s="49"/>
      <c r="JGF28" s="49"/>
      <c r="JGG28" s="49"/>
      <c r="JGH28" s="41"/>
      <c r="JGI28" s="41"/>
      <c r="JGK28" s="49"/>
      <c r="JGL28" s="49"/>
      <c r="JGM28" s="49"/>
      <c r="JGN28" s="49"/>
      <c r="JGO28" s="49"/>
      <c r="JGP28" s="41"/>
      <c r="JGQ28" s="41"/>
      <c r="JGS28" s="49"/>
      <c r="JGT28" s="49"/>
      <c r="JGU28" s="49"/>
      <c r="JGV28" s="49"/>
      <c r="JGW28" s="49"/>
      <c r="JGX28" s="41"/>
      <c r="JGY28" s="41"/>
      <c r="JHA28" s="49"/>
      <c r="JHB28" s="49"/>
      <c r="JHC28" s="49"/>
      <c r="JHD28" s="49"/>
      <c r="JHE28" s="49"/>
      <c r="JHF28" s="41"/>
      <c r="JHG28" s="41"/>
      <c r="JHI28" s="49"/>
      <c r="JHJ28" s="49"/>
      <c r="JHK28" s="49"/>
      <c r="JHL28" s="49"/>
      <c r="JHM28" s="49"/>
      <c r="JHN28" s="41"/>
      <c r="JHO28" s="41"/>
      <c r="JHQ28" s="49"/>
      <c r="JHR28" s="49"/>
      <c r="JHS28" s="49"/>
      <c r="JHT28" s="49"/>
      <c r="JHU28" s="49"/>
      <c r="JHV28" s="41"/>
      <c r="JHW28" s="41"/>
      <c r="JHY28" s="49"/>
      <c r="JHZ28" s="49"/>
      <c r="JIA28" s="49"/>
      <c r="JIB28" s="49"/>
      <c r="JIC28" s="49"/>
      <c r="JID28" s="41"/>
      <c r="JIE28" s="41"/>
      <c r="JIG28" s="49"/>
      <c r="JIH28" s="49"/>
      <c r="JII28" s="49"/>
      <c r="JIJ28" s="49"/>
      <c r="JIK28" s="49"/>
      <c r="JIL28" s="41"/>
      <c r="JIM28" s="41"/>
      <c r="JIO28" s="49"/>
      <c r="JIP28" s="49"/>
      <c r="JIQ28" s="49"/>
      <c r="JIR28" s="49"/>
      <c r="JIS28" s="49"/>
      <c r="JIT28" s="41"/>
      <c r="JIU28" s="41"/>
      <c r="JIW28" s="49"/>
      <c r="JIX28" s="49"/>
      <c r="JIY28" s="49"/>
      <c r="JIZ28" s="49"/>
      <c r="JJA28" s="49"/>
      <c r="JJB28" s="41"/>
      <c r="JJC28" s="41"/>
      <c r="JJE28" s="49"/>
      <c r="JJF28" s="49"/>
      <c r="JJG28" s="49"/>
      <c r="JJH28" s="49"/>
      <c r="JJI28" s="49"/>
      <c r="JJJ28" s="41"/>
      <c r="JJK28" s="41"/>
      <c r="JJM28" s="49"/>
      <c r="JJN28" s="49"/>
      <c r="JJO28" s="49"/>
      <c r="JJP28" s="49"/>
      <c r="JJQ28" s="49"/>
      <c r="JJR28" s="41"/>
      <c r="JJS28" s="41"/>
      <c r="JJU28" s="49"/>
      <c r="JJV28" s="49"/>
      <c r="JJW28" s="49"/>
      <c r="JJX28" s="49"/>
      <c r="JJY28" s="49"/>
      <c r="JJZ28" s="41"/>
      <c r="JKA28" s="41"/>
      <c r="JKC28" s="49"/>
      <c r="JKD28" s="49"/>
      <c r="JKE28" s="49"/>
      <c r="JKF28" s="49"/>
      <c r="JKG28" s="49"/>
      <c r="JKH28" s="41"/>
      <c r="JKI28" s="41"/>
      <c r="JKK28" s="49"/>
      <c r="JKL28" s="49"/>
      <c r="JKM28" s="49"/>
      <c r="JKN28" s="49"/>
      <c r="JKO28" s="49"/>
      <c r="JKP28" s="41"/>
      <c r="JKQ28" s="41"/>
      <c r="JKS28" s="49"/>
      <c r="JKT28" s="49"/>
      <c r="JKU28" s="49"/>
      <c r="JKV28" s="49"/>
      <c r="JKW28" s="49"/>
      <c r="JKX28" s="41"/>
      <c r="JKY28" s="41"/>
      <c r="JLA28" s="49"/>
      <c r="JLB28" s="49"/>
      <c r="JLC28" s="49"/>
      <c r="JLD28" s="49"/>
      <c r="JLE28" s="49"/>
      <c r="JLF28" s="41"/>
      <c r="JLG28" s="41"/>
      <c r="JLI28" s="49"/>
      <c r="JLJ28" s="49"/>
      <c r="JLK28" s="49"/>
      <c r="JLL28" s="49"/>
      <c r="JLM28" s="49"/>
      <c r="JLN28" s="41"/>
      <c r="JLO28" s="41"/>
      <c r="JLQ28" s="49"/>
      <c r="JLR28" s="49"/>
      <c r="JLS28" s="49"/>
      <c r="JLT28" s="49"/>
      <c r="JLU28" s="49"/>
      <c r="JLV28" s="41"/>
      <c r="JLW28" s="41"/>
      <c r="JLY28" s="49"/>
      <c r="JLZ28" s="49"/>
      <c r="JMA28" s="49"/>
      <c r="JMB28" s="49"/>
      <c r="JMC28" s="49"/>
      <c r="JMD28" s="41"/>
      <c r="JME28" s="41"/>
      <c r="JMG28" s="49"/>
      <c r="JMH28" s="49"/>
      <c r="JMI28" s="49"/>
      <c r="JMJ28" s="49"/>
      <c r="JMK28" s="49"/>
      <c r="JML28" s="41"/>
      <c r="JMM28" s="41"/>
      <c r="JMO28" s="49"/>
      <c r="JMP28" s="49"/>
      <c r="JMQ28" s="49"/>
      <c r="JMR28" s="49"/>
      <c r="JMS28" s="49"/>
      <c r="JMT28" s="41"/>
      <c r="JMU28" s="41"/>
      <c r="JMW28" s="49"/>
      <c r="JMX28" s="49"/>
      <c r="JMY28" s="49"/>
      <c r="JMZ28" s="49"/>
      <c r="JNA28" s="49"/>
      <c r="JNB28" s="41"/>
      <c r="JNC28" s="41"/>
      <c r="JNE28" s="49"/>
      <c r="JNF28" s="49"/>
      <c r="JNG28" s="49"/>
      <c r="JNH28" s="49"/>
      <c r="JNI28" s="49"/>
      <c r="JNJ28" s="41"/>
      <c r="JNK28" s="41"/>
      <c r="JNM28" s="49"/>
      <c r="JNN28" s="49"/>
      <c r="JNO28" s="49"/>
      <c r="JNP28" s="49"/>
      <c r="JNQ28" s="49"/>
      <c r="JNR28" s="41"/>
      <c r="JNS28" s="41"/>
      <c r="JNU28" s="49"/>
      <c r="JNV28" s="49"/>
      <c r="JNW28" s="49"/>
      <c r="JNX28" s="49"/>
      <c r="JNY28" s="49"/>
      <c r="JNZ28" s="41"/>
      <c r="JOA28" s="41"/>
      <c r="JOC28" s="49"/>
      <c r="JOD28" s="49"/>
      <c r="JOE28" s="49"/>
      <c r="JOF28" s="49"/>
      <c r="JOG28" s="49"/>
      <c r="JOH28" s="41"/>
      <c r="JOI28" s="41"/>
      <c r="JOK28" s="49"/>
      <c r="JOL28" s="49"/>
      <c r="JOM28" s="49"/>
      <c r="JON28" s="49"/>
      <c r="JOO28" s="49"/>
      <c r="JOP28" s="41"/>
      <c r="JOQ28" s="41"/>
      <c r="JOS28" s="49"/>
      <c r="JOT28" s="49"/>
      <c r="JOU28" s="49"/>
      <c r="JOV28" s="49"/>
      <c r="JOW28" s="49"/>
      <c r="JOX28" s="41"/>
      <c r="JOY28" s="41"/>
      <c r="JPA28" s="49"/>
      <c r="JPB28" s="49"/>
      <c r="JPC28" s="49"/>
      <c r="JPD28" s="49"/>
      <c r="JPE28" s="49"/>
      <c r="JPF28" s="41"/>
      <c r="JPG28" s="41"/>
      <c r="JPI28" s="49"/>
      <c r="JPJ28" s="49"/>
      <c r="JPK28" s="49"/>
      <c r="JPL28" s="49"/>
      <c r="JPM28" s="49"/>
      <c r="JPN28" s="41"/>
      <c r="JPO28" s="41"/>
      <c r="JPQ28" s="49"/>
      <c r="JPR28" s="49"/>
      <c r="JPS28" s="49"/>
      <c r="JPT28" s="49"/>
      <c r="JPU28" s="49"/>
      <c r="JPV28" s="41"/>
      <c r="JPW28" s="41"/>
      <c r="JPY28" s="49"/>
      <c r="JPZ28" s="49"/>
      <c r="JQA28" s="49"/>
      <c r="JQB28" s="49"/>
      <c r="JQC28" s="49"/>
      <c r="JQD28" s="41"/>
      <c r="JQE28" s="41"/>
      <c r="JQG28" s="49"/>
      <c r="JQH28" s="49"/>
      <c r="JQI28" s="49"/>
      <c r="JQJ28" s="49"/>
      <c r="JQK28" s="49"/>
      <c r="JQL28" s="41"/>
      <c r="JQM28" s="41"/>
      <c r="JQO28" s="49"/>
      <c r="JQP28" s="49"/>
      <c r="JQQ28" s="49"/>
      <c r="JQR28" s="49"/>
      <c r="JQS28" s="49"/>
      <c r="JQT28" s="41"/>
      <c r="JQU28" s="41"/>
      <c r="JQW28" s="49"/>
      <c r="JQX28" s="49"/>
      <c r="JQY28" s="49"/>
      <c r="JQZ28" s="49"/>
      <c r="JRA28" s="49"/>
      <c r="JRB28" s="41"/>
      <c r="JRC28" s="41"/>
      <c r="JRE28" s="49"/>
      <c r="JRF28" s="49"/>
      <c r="JRG28" s="49"/>
      <c r="JRH28" s="49"/>
      <c r="JRI28" s="49"/>
      <c r="JRJ28" s="41"/>
      <c r="JRK28" s="41"/>
      <c r="JRM28" s="49"/>
      <c r="JRN28" s="49"/>
      <c r="JRO28" s="49"/>
      <c r="JRP28" s="49"/>
      <c r="JRQ28" s="49"/>
      <c r="JRR28" s="41"/>
      <c r="JRS28" s="41"/>
      <c r="JRU28" s="49"/>
      <c r="JRV28" s="49"/>
      <c r="JRW28" s="49"/>
      <c r="JRX28" s="49"/>
      <c r="JRY28" s="49"/>
      <c r="JRZ28" s="41"/>
      <c r="JSA28" s="41"/>
      <c r="JSC28" s="49"/>
      <c r="JSD28" s="49"/>
      <c r="JSE28" s="49"/>
      <c r="JSF28" s="49"/>
      <c r="JSG28" s="49"/>
      <c r="JSH28" s="41"/>
      <c r="JSI28" s="41"/>
      <c r="JSK28" s="49"/>
      <c r="JSL28" s="49"/>
      <c r="JSM28" s="49"/>
      <c r="JSN28" s="49"/>
      <c r="JSO28" s="49"/>
      <c r="JSP28" s="41"/>
      <c r="JSQ28" s="41"/>
      <c r="JSS28" s="49"/>
      <c r="JST28" s="49"/>
      <c r="JSU28" s="49"/>
      <c r="JSV28" s="49"/>
      <c r="JSW28" s="49"/>
      <c r="JSX28" s="41"/>
      <c r="JSY28" s="41"/>
      <c r="JTA28" s="49"/>
      <c r="JTB28" s="49"/>
      <c r="JTC28" s="49"/>
      <c r="JTD28" s="49"/>
      <c r="JTE28" s="49"/>
      <c r="JTF28" s="41"/>
      <c r="JTG28" s="41"/>
      <c r="JTI28" s="49"/>
      <c r="JTJ28" s="49"/>
      <c r="JTK28" s="49"/>
      <c r="JTL28" s="49"/>
      <c r="JTM28" s="49"/>
      <c r="JTN28" s="41"/>
      <c r="JTO28" s="41"/>
      <c r="JTQ28" s="49"/>
      <c r="JTR28" s="49"/>
      <c r="JTS28" s="49"/>
      <c r="JTT28" s="49"/>
      <c r="JTU28" s="49"/>
      <c r="JTV28" s="41"/>
      <c r="JTW28" s="41"/>
      <c r="JTY28" s="49"/>
      <c r="JTZ28" s="49"/>
      <c r="JUA28" s="49"/>
      <c r="JUB28" s="49"/>
      <c r="JUC28" s="49"/>
      <c r="JUD28" s="41"/>
      <c r="JUE28" s="41"/>
      <c r="JUG28" s="49"/>
      <c r="JUH28" s="49"/>
      <c r="JUI28" s="49"/>
      <c r="JUJ28" s="49"/>
      <c r="JUK28" s="49"/>
      <c r="JUL28" s="41"/>
      <c r="JUM28" s="41"/>
      <c r="JUO28" s="49"/>
      <c r="JUP28" s="49"/>
      <c r="JUQ28" s="49"/>
      <c r="JUR28" s="49"/>
      <c r="JUS28" s="49"/>
      <c r="JUT28" s="41"/>
      <c r="JUU28" s="41"/>
      <c r="JUW28" s="49"/>
      <c r="JUX28" s="49"/>
      <c r="JUY28" s="49"/>
      <c r="JUZ28" s="49"/>
      <c r="JVA28" s="49"/>
      <c r="JVB28" s="41"/>
      <c r="JVC28" s="41"/>
      <c r="JVE28" s="49"/>
      <c r="JVF28" s="49"/>
      <c r="JVG28" s="49"/>
      <c r="JVH28" s="49"/>
      <c r="JVI28" s="49"/>
      <c r="JVJ28" s="41"/>
      <c r="JVK28" s="41"/>
      <c r="JVM28" s="49"/>
      <c r="JVN28" s="49"/>
      <c r="JVO28" s="49"/>
      <c r="JVP28" s="49"/>
      <c r="JVQ28" s="49"/>
      <c r="JVR28" s="41"/>
      <c r="JVS28" s="41"/>
      <c r="JVU28" s="49"/>
      <c r="JVV28" s="49"/>
      <c r="JVW28" s="49"/>
      <c r="JVX28" s="49"/>
      <c r="JVY28" s="49"/>
      <c r="JVZ28" s="41"/>
      <c r="JWA28" s="41"/>
      <c r="JWC28" s="49"/>
      <c r="JWD28" s="49"/>
      <c r="JWE28" s="49"/>
      <c r="JWF28" s="49"/>
      <c r="JWG28" s="49"/>
      <c r="JWH28" s="41"/>
      <c r="JWI28" s="41"/>
      <c r="JWK28" s="49"/>
      <c r="JWL28" s="49"/>
      <c r="JWM28" s="49"/>
      <c r="JWN28" s="49"/>
      <c r="JWO28" s="49"/>
      <c r="JWP28" s="41"/>
      <c r="JWQ28" s="41"/>
      <c r="JWS28" s="49"/>
      <c r="JWT28" s="49"/>
      <c r="JWU28" s="49"/>
      <c r="JWV28" s="49"/>
      <c r="JWW28" s="49"/>
      <c r="JWX28" s="41"/>
      <c r="JWY28" s="41"/>
      <c r="JXA28" s="49"/>
      <c r="JXB28" s="49"/>
      <c r="JXC28" s="49"/>
      <c r="JXD28" s="49"/>
      <c r="JXE28" s="49"/>
      <c r="JXF28" s="41"/>
      <c r="JXG28" s="41"/>
      <c r="JXI28" s="49"/>
      <c r="JXJ28" s="49"/>
      <c r="JXK28" s="49"/>
      <c r="JXL28" s="49"/>
      <c r="JXM28" s="49"/>
      <c r="JXN28" s="41"/>
      <c r="JXO28" s="41"/>
      <c r="JXQ28" s="49"/>
      <c r="JXR28" s="49"/>
      <c r="JXS28" s="49"/>
      <c r="JXT28" s="49"/>
      <c r="JXU28" s="49"/>
      <c r="JXV28" s="41"/>
      <c r="JXW28" s="41"/>
      <c r="JXY28" s="49"/>
      <c r="JXZ28" s="49"/>
      <c r="JYA28" s="49"/>
      <c r="JYB28" s="49"/>
      <c r="JYC28" s="49"/>
      <c r="JYD28" s="41"/>
      <c r="JYE28" s="41"/>
      <c r="JYG28" s="49"/>
      <c r="JYH28" s="49"/>
      <c r="JYI28" s="49"/>
      <c r="JYJ28" s="49"/>
      <c r="JYK28" s="49"/>
      <c r="JYL28" s="41"/>
      <c r="JYM28" s="41"/>
      <c r="JYO28" s="49"/>
      <c r="JYP28" s="49"/>
      <c r="JYQ28" s="49"/>
      <c r="JYR28" s="49"/>
      <c r="JYS28" s="49"/>
      <c r="JYT28" s="41"/>
      <c r="JYU28" s="41"/>
      <c r="JYW28" s="49"/>
      <c r="JYX28" s="49"/>
      <c r="JYY28" s="49"/>
      <c r="JYZ28" s="49"/>
      <c r="JZA28" s="49"/>
      <c r="JZB28" s="41"/>
      <c r="JZC28" s="41"/>
      <c r="JZE28" s="49"/>
      <c r="JZF28" s="49"/>
      <c r="JZG28" s="49"/>
      <c r="JZH28" s="49"/>
      <c r="JZI28" s="49"/>
      <c r="JZJ28" s="41"/>
      <c r="JZK28" s="41"/>
      <c r="JZM28" s="49"/>
      <c r="JZN28" s="49"/>
      <c r="JZO28" s="49"/>
      <c r="JZP28" s="49"/>
      <c r="JZQ28" s="49"/>
      <c r="JZR28" s="41"/>
      <c r="JZS28" s="41"/>
      <c r="JZU28" s="49"/>
      <c r="JZV28" s="49"/>
      <c r="JZW28" s="49"/>
      <c r="JZX28" s="49"/>
      <c r="JZY28" s="49"/>
      <c r="JZZ28" s="41"/>
      <c r="KAA28" s="41"/>
      <c r="KAC28" s="49"/>
      <c r="KAD28" s="49"/>
      <c r="KAE28" s="49"/>
      <c r="KAF28" s="49"/>
      <c r="KAG28" s="49"/>
      <c r="KAH28" s="41"/>
      <c r="KAI28" s="41"/>
      <c r="KAK28" s="49"/>
      <c r="KAL28" s="49"/>
      <c r="KAM28" s="49"/>
      <c r="KAN28" s="49"/>
      <c r="KAO28" s="49"/>
      <c r="KAP28" s="41"/>
      <c r="KAQ28" s="41"/>
      <c r="KAS28" s="49"/>
      <c r="KAT28" s="49"/>
      <c r="KAU28" s="49"/>
      <c r="KAV28" s="49"/>
      <c r="KAW28" s="49"/>
      <c r="KAX28" s="41"/>
      <c r="KAY28" s="41"/>
      <c r="KBA28" s="49"/>
      <c r="KBB28" s="49"/>
      <c r="KBC28" s="49"/>
      <c r="KBD28" s="49"/>
      <c r="KBE28" s="49"/>
      <c r="KBF28" s="41"/>
      <c r="KBG28" s="41"/>
      <c r="KBI28" s="49"/>
      <c r="KBJ28" s="49"/>
      <c r="KBK28" s="49"/>
      <c r="KBL28" s="49"/>
      <c r="KBM28" s="49"/>
      <c r="KBN28" s="41"/>
      <c r="KBO28" s="41"/>
      <c r="KBQ28" s="49"/>
      <c r="KBR28" s="49"/>
      <c r="KBS28" s="49"/>
      <c r="KBT28" s="49"/>
      <c r="KBU28" s="49"/>
      <c r="KBV28" s="41"/>
      <c r="KBW28" s="41"/>
      <c r="KBY28" s="49"/>
      <c r="KBZ28" s="49"/>
      <c r="KCA28" s="49"/>
      <c r="KCB28" s="49"/>
      <c r="KCC28" s="49"/>
      <c r="KCD28" s="41"/>
      <c r="KCE28" s="41"/>
      <c r="KCG28" s="49"/>
      <c r="KCH28" s="49"/>
      <c r="KCI28" s="49"/>
      <c r="KCJ28" s="49"/>
      <c r="KCK28" s="49"/>
      <c r="KCL28" s="41"/>
      <c r="KCM28" s="41"/>
      <c r="KCO28" s="49"/>
      <c r="KCP28" s="49"/>
      <c r="KCQ28" s="49"/>
      <c r="KCR28" s="49"/>
      <c r="KCS28" s="49"/>
      <c r="KCT28" s="41"/>
      <c r="KCU28" s="41"/>
      <c r="KCW28" s="49"/>
      <c r="KCX28" s="49"/>
      <c r="KCY28" s="49"/>
      <c r="KCZ28" s="49"/>
      <c r="KDA28" s="49"/>
      <c r="KDB28" s="41"/>
      <c r="KDC28" s="41"/>
      <c r="KDE28" s="49"/>
      <c r="KDF28" s="49"/>
      <c r="KDG28" s="49"/>
      <c r="KDH28" s="49"/>
      <c r="KDI28" s="49"/>
      <c r="KDJ28" s="41"/>
      <c r="KDK28" s="41"/>
      <c r="KDM28" s="49"/>
      <c r="KDN28" s="49"/>
      <c r="KDO28" s="49"/>
      <c r="KDP28" s="49"/>
      <c r="KDQ28" s="49"/>
      <c r="KDR28" s="41"/>
      <c r="KDS28" s="41"/>
      <c r="KDU28" s="49"/>
      <c r="KDV28" s="49"/>
      <c r="KDW28" s="49"/>
      <c r="KDX28" s="49"/>
      <c r="KDY28" s="49"/>
      <c r="KDZ28" s="41"/>
      <c r="KEA28" s="41"/>
      <c r="KEC28" s="49"/>
      <c r="KED28" s="49"/>
      <c r="KEE28" s="49"/>
      <c r="KEF28" s="49"/>
      <c r="KEG28" s="49"/>
      <c r="KEH28" s="41"/>
      <c r="KEI28" s="41"/>
      <c r="KEK28" s="49"/>
      <c r="KEL28" s="49"/>
      <c r="KEM28" s="49"/>
      <c r="KEN28" s="49"/>
      <c r="KEO28" s="49"/>
      <c r="KEP28" s="41"/>
      <c r="KEQ28" s="41"/>
      <c r="KES28" s="49"/>
      <c r="KET28" s="49"/>
      <c r="KEU28" s="49"/>
      <c r="KEV28" s="49"/>
      <c r="KEW28" s="49"/>
      <c r="KEX28" s="41"/>
      <c r="KEY28" s="41"/>
      <c r="KFA28" s="49"/>
      <c r="KFB28" s="49"/>
      <c r="KFC28" s="49"/>
      <c r="KFD28" s="49"/>
      <c r="KFE28" s="49"/>
      <c r="KFF28" s="41"/>
      <c r="KFG28" s="41"/>
      <c r="KFI28" s="49"/>
      <c r="KFJ28" s="49"/>
      <c r="KFK28" s="49"/>
      <c r="KFL28" s="49"/>
      <c r="KFM28" s="49"/>
      <c r="KFN28" s="41"/>
      <c r="KFO28" s="41"/>
      <c r="KFQ28" s="49"/>
      <c r="KFR28" s="49"/>
      <c r="KFS28" s="49"/>
      <c r="KFT28" s="49"/>
      <c r="KFU28" s="49"/>
      <c r="KFV28" s="41"/>
      <c r="KFW28" s="41"/>
      <c r="KFY28" s="49"/>
      <c r="KFZ28" s="49"/>
      <c r="KGA28" s="49"/>
      <c r="KGB28" s="49"/>
      <c r="KGC28" s="49"/>
      <c r="KGD28" s="41"/>
      <c r="KGE28" s="41"/>
      <c r="KGG28" s="49"/>
      <c r="KGH28" s="49"/>
      <c r="KGI28" s="49"/>
      <c r="KGJ28" s="49"/>
      <c r="KGK28" s="49"/>
      <c r="KGL28" s="41"/>
      <c r="KGM28" s="41"/>
      <c r="KGO28" s="49"/>
      <c r="KGP28" s="49"/>
      <c r="KGQ28" s="49"/>
      <c r="KGR28" s="49"/>
      <c r="KGS28" s="49"/>
      <c r="KGT28" s="41"/>
      <c r="KGU28" s="41"/>
      <c r="KGW28" s="49"/>
      <c r="KGX28" s="49"/>
      <c r="KGY28" s="49"/>
      <c r="KGZ28" s="49"/>
      <c r="KHA28" s="49"/>
      <c r="KHB28" s="41"/>
      <c r="KHC28" s="41"/>
      <c r="KHE28" s="49"/>
      <c r="KHF28" s="49"/>
      <c r="KHG28" s="49"/>
      <c r="KHH28" s="49"/>
      <c r="KHI28" s="49"/>
      <c r="KHJ28" s="41"/>
      <c r="KHK28" s="41"/>
      <c r="KHM28" s="49"/>
      <c r="KHN28" s="49"/>
      <c r="KHO28" s="49"/>
      <c r="KHP28" s="49"/>
      <c r="KHQ28" s="49"/>
      <c r="KHR28" s="41"/>
      <c r="KHS28" s="41"/>
      <c r="KHU28" s="49"/>
      <c r="KHV28" s="49"/>
      <c r="KHW28" s="49"/>
      <c r="KHX28" s="49"/>
      <c r="KHY28" s="49"/>
      <c r="KHZ28" s="41"/>
      <c r="KIA28" s="41"/>
      <c r="KIC28" s="49"/>
      <c r="KID28" s="49"/>
      <c r="KIE28" s="49"/>
      <c r="KIF28" s="49"/>
      <c r="KIG28" s="49"/>
      <c r="KIH28" s="41"/>
      <c r="KII28" s="41"/>
      <c r="KIK28" s="49"/>
      <c r="KIL28" s="49"/>
      <c r="KIM28" s="49"/>
      <c r="KIN28" s="49"/>
      <c r="KIO28" s="49"/>
      <c r="KIP28" s="41"/>
      <c r="KIQ28" s="41"/>
      <c r="KIS28" s="49"/>
      <c r="KIT28" s="49"/>
      <c r="KIU28" s="49"/>
      <c r="KIV28" s="49"/>
      <c r="KIW28" s="49"/>
      <c r="KIX28" s="41"/>
      <c r="KIY28" s="41"/>
      <c r="KJA28" s="49"/>
      <c r="KJB28" s="49"/>
      <c r="KJC28" s="49"/>
      <c r="KJD28" s="49"/>
      <c r="KJE28" s="49"/>
      <c r="KJF28" s="41"/>
      <c r="KJG28" s="41"/>
      <c r="KJI28" s="49"/>
      <c r="KJJ28" s="49"/>
      <c r="KJK28" s="49"/>
      <c r="KJL28" s="49"/>
      <c r="KJM28" s="49"/>
      <c r="KJN28" s="41"/>
      <c r="KJO28" s="41"/>
      <c r="KJQ28" s="49"/>
      <c r="KJR28" s="49"/>
      <c r="KJS28" s="49"/>
      <c r="KJT28" s="49"/>
      <c r="KJU28" s="49"/>
      <c r="KJV28" s="41"/>
      <c r="KJW28" s="41"/>
      <c r="KJY28" s="49"/>
      <c r="KJZ28" s="49"/>
      <c r="KKA28" s="49"/>
      <c r="KKB28" s="49"/>
      <c r="KKC28" s="49"/>
      <c r="KKD28" s="41"/>
      <c r="KKE28" s="41"/>
      <c r="KKG28" s="49"/>
      <c r="KKH28" s="49"/>
      <c r="KKI28" s="49"/>
      <c r="KKJ28" s="49"/>
      <c r="KKK28" s="49"/>
      <c r="KKL28" s="41"/>
      <c r="KKM28" s="41"/>
      <c r="KKO28" s="49"/>
      <c r="KKP28" s="49"/>
      <c r="KKQ28" s="49"/>
      <c r="KKR28" s="49"/>
      <c r="KKS28" s="49"/>
      <c r="KKT28" s="41"/>
      <c r="KKU28" s="41"/>
      <c r="KKW28" s="49"/>
      <c r="KKX28" s="49"/>
      <c r="KKY28" s="49"/>
      <c r="KKZ28" s="49"/>
      <c r="KLA28" s="49"/>
      <c r="KLB28" s="41"/>
      <c r="KLC28" s="41"/>
      <c r="KLE28" s="49"/>
      <c r="KLF28" s="49"/>
      <c r="KLG28" s="49"/>
      <c r="KLH28" s="49"/>
      <c r="KLI28" s="49"/>
      <c r="KLJ28" s="41"/>
      <c r="KLK28" s="41"/>
      <c r="KLM28" s="49"/>
      <c r="KLN28" s="49"/>
      <c r="KLO28" s="49"/>
      <c r="KLP28" s="49"/>
      <c r="KLQ28" s="49"/>
      <c r="KLR28" s="41"/>
      <c r="KLS28" s="41"/>
      <c r="KLU28" s="49"/>
      <c r="KLV28" s="49"/>
      <c r="KLW28" s="49"/>
      <c r="KLX28" s="49"/>
      <c r="KLY28" s="49"/>
      <c r="KLZ28" s="41"/>
      <c r="KMA28" s="41"/>
      <c r="KMC28" s="49"/>
      <c r="KMD28" s="49"/>
      <c r="KME28" s="49"/>
      <c r="KMF28" s="49"/>
      <c r="KMG28" s="49"/>
      <c r="KMH28" s="41"/>
      <c r="KMI28" s="41"/>
      <c r="KMK28" s="49"/>
      <c r="KML28" s="49"/>
      <c r="KMM28" s="49"/>
      <c r="KMN28" s="49"/>
      <c r="KMO28" s="49"/>
      <c r="KMP28" s="41"/>
      <c r="KMQ28" s="41"/>
      <c r="KMS28" s="49"/>
      <c r="KMT28" s="49"/>
      <c r="KMU28" s="49"/>
      <c r="KMV28" s="49"/>
      <c r="KMW28" s="49"/>
      <c r="KMX28" s="41"/>
      <c r="KMY28" s="41"/>
      <c r="KNA28" s="49"/>
      <c r="KNB28" s="49"/>
      <c r="KNC28" s="49"/>
      <c r="KND28" s="49"/>
      <c r="KNE28" s="49"/>
      <c r="KNF28" s="41"/>
      <c r="KNG28" s="41"/>
      <c r="KNI28" s="49"/>
      <c r="KNJ28" s="49"/>
      <c r="KNK28" s="49"/>
      <c r="KNL28" s="49"/>
      <c r="KNM28" s="49"/>
      <c r="KNN28" s="41"/>
      <c r="KNO28" s="41"/>
      <c r="KNQ28" s="49"/>
      <c r="KNR28" s="49"/>
      <c r="KNS28" s="49"/>
      <c r="KNT28" s="49"/>
      <c r="KNU28" s="49"/>
      <c r="KNV28" s="41"/>
      <c r="KNW28" s="41"/>
      <c r="KNY28" s="49"/>
      <c r="KNZ28" s="49"/>
      <c r="KOA28" s="49"/>
      <c r="KOB28" s="49"/>
      <c r="KOC28" s="49"/>
      <c r="KOD28" s="41"/>
      <c r="KOE28" s="41"/>
      <c r="KOG28" s="49"/>
      <c r="KOH28" s="49"/>
      <c r="KOI28" s="49"/>
      <c r="KOJ28" s="49"/>
      <c r="KOK28" s="49"/>
      <c r="KOL28" s="41"/>
      <c r="KOM28" s="41"/>
      <c r="KOO28" s="49"/>
      <c r="KOP28" s="49"/>
      <c r="KOQ28" s="49"/>
      <c r="KOR28" s="49"/>
      <c r="KOS28" s="49"/>
      <c r="KOT28" s="41"/>
      <c r="KOU28" s="41"/>
      <c r="KOW28" s="49"/>
      <c r="KOX28" s="49"/>
      <c r="KOY28" s="49"/>
      <c r="KOZ28" s="49"/>
      <c r="KPA28" s="49"/>
      <c r="KPB28" s="41"/>
      <c r="KPC28" s="41"/>
      <c r="KPE28" s="49"/>
      <c r="KPF28" s="49"/>
      <c r="KPG28" s="49"/>
      <c r="KPH28" s="49"/>
      <c r="KPI28" s="49"/>
      <c r="KPJ28" s="41"/>
      <c r="KPK28" s="41"/>
      <c r="KPM28" s="49"/>
      <c r="KPN28" s="49"/>
      <c r="KPO28" s="49"/>
      <c r="KPP28" s="49"/>
      <c r="KPQ28" s="49"/>
      <c r="KPR28" s="41"/>
      <c r="KPS28" s="41"/>
      <c r="KPU28" s="49"/>
      <c r="KPV28" s="49"/>
      <c r="KPW28" s="49"/>
      <c r="KPX28" s="49"/>
      <c r="KPY28" s="49"/>
      <c r="KPZ28" s="41"/>
      <c r="KQA28" s="41"/>
      <c r="KQC28" s="49"/>
      <c r="KQD28" s="49"/>
      <c r="KQE28" s="49"/>
      <c r="KQF28" s="49"/>
      <c r="KQG28" s="49"/>
      <c r="KQH28" s="41"/>
      <c r="KQI28" s="41"/>
      <c r="KQK28" s="49"/>
      <c r="KQL28" s="49"/>
      <c r="KQM28" s="49"/>
      <c r="KQN28" s="49"/>
      <c r="KQO28" s="49"/>
      <c r="KQP28" s="41"/>
      <c r="KQQ28" s="41"/>
      <c r="KQS28" s="49"/>
      <c r="KQT28" s="49"/>
      <c r="KQU28" s="49"/>
      <c r="KQV28" s="49"/>
      <c r="KQW28" s="49"/>
      <c r="KQX28" s="41"/>
      <c r="KQY28" s="41"/>
      <c r="KRA28" s="49"/>
      <c r="KRB28" s="49"/>
      <c r="KRC28" s="49"/>
      <c r="KRD28" s="49"/>
      <c r="KRE28" s="49"/>
      <c r="KRF28" s="41"/>
      <c r="KRG28" s="41"/>
      <c r="KRI28" s="49"/>
      <c r="KRJ28" s="49"/>
      <c r="KRK28" s="49"/>
      <c r="KRL28" s="49"/>
      <c r="KRM28" s="49"/>
      <c r="KRN28" s="41"/>
      <c r="KRO28" s="41"/>
      <c r="KRQ28" s="49"/>
      <c r="KRR28" s="49"/>
      <c r="KRS28" s="49"/>
      <c r="KRT28" s="49"/>
      <c r="KRU28" s="49"/>
      <c r="KRV28" s="41"/>
      <c r="KRW28" s="41"/>
      <c r="KRY28" s="49"/>
      <c r="KRZ28" s="49"/>
      <c r="KSA28" s="49"/>
      <c r="KSB28" s="49"/>
      <c r="KSC28" s="49"/>
      <c r="KSD28" s="41"/>
      <c r="KSE28" s="41"/>
      <c r="KSG28" s="49"/>
      <c r="KSH28" s="49"/>
      <c r="KSI28" s="49"/>
      <c r="KSJ28" s="49"/>
      <c r="KSK28" s="49"/>
      <c r="KSL28" s="41"/>
      <c r="KSM28" s="41"/>
      <c r="KSO28" s="49"/>
      <c r="KSP28" s="49"/>
      <c r="KSQ28" s="49"/>
      <c r="KSR28" s="49"/>
      <c r="KSS28" s="49"/>
      <c r="KST28" s="41"/>
      <c r="KSU28" s="41"/>
      <c r="KSW28" s="49"/>
      <c r="KSX28" s="49"/>
      <c r="KSY28" s="49"/>
      <c r="KSZ28" s="49"/>
      <c r="KTA28" s="49"/>
      <c r="KTB28" s="41"/>
      <c r="KTC28" s="41"/>
      <c r="KTE28" s="49"/>
      <c r="KTF28" s="49"/>
      <c r="KTG28" s="49"/>
      <c r="KTH28" s="49"/>
      <c r="KTI28" s="49"/>
      <c r="KTJ28" s="41"/>
      <c r="KTK28" s="41"/>
      <c r="KTM28" s="49"/>
      <c r="KTN28" s="49"/>
      <c r="KTO28" s="49"/>
      <c r="KTP28" s="49"/>
      <c r="KTQ28" s="49"/>
      <c r="KTR28" s="41"/>
      <c r="KTS28" s="41"/>
      <c r="KTU28" s="49"/>
      <c r="KTV28" s="49"/>
      <c r="KTW28" s="49"/>
      <c r="KTX28" s="49"/>
      <c r="KTY28" s="49"/>
      <c r="KTZ28" s="41"/>
      <c r="KUA28" s="41"/>
      <c r="KUC28" s="49"/>
      <c r="KUD28" s="49"/>
      <c r="KUE28" s="49"/>
      <c r="KUF28" s="49"/>
      <c r="KUG28" s="49"/>
      <c r="KUH28" s="41"/>
      <c r="KUI28" s="41"/>
      <c r="KUK28" s="49"/>
      <c r="KUL28" s="49"/>
      <c r="KUM28" s="49"/>
      <c r="KUN28" s="49"/>
      <c r="KUO28" s="49"/>
      <c r="KUP28" s="41"/>
      <c r="KUQ28" s="41"/>
      <c r="KUS28" s="49"/>
      <c r="KUT28" s="49"/>
      <c r="KUU28" s="49"/>
      <c r="KUV28" s="49"/>
      <c r="KUW28" s="49"/>
      <c r="KUX28" s="41"/>
      <c r="KUY28" s="41"/>
      <c r="KVA28" s="49"/>
      <c r="KVB28" s="49"/>
      <c r="KVC28" s="49"/>
      <c r="KVD28" s="49"/>
      <c r="KVE28" s="49"/>
      <c r="KVF28" s="41"/>
      <c r="KVG28" s="41"/>
      <c r="KVI28" s="49"/>
      <c r="KVJ28" s="49"/>
      <c r="KVK28" s="49"/>
      <c r="KVL28" s="49"/>
      <c r="KVM28" s="49"/>
      <c r="KVN28" s="41"/>
      <c r="KVO28" s="41"/>
      <c r="KVQ28" s="49"/>
      <c r="KVR28" s="49"/>
      <c r="KVS28" s="49"/>
      <c r="KVT28" s="49"/>
      <c r="KVU28" s="49"/>
      <c r="KVV28" s="41"/>
      <c r="KVW28" s="41"/>
      <c r="KVY28" s="49"/>
      <c r="KVZ28" s="49"/>
      <c r="KWA28" s="49"/>
      <c r="KWB28" s="49"/>
      <c r="KWC28" s="49"/>
      <c r="KWD28" s="41"/>
      <c r="KWE28" s="41"/>
      <c r="KWG28" s="49"/>
      <c r="KWH28" s="49"/>
      <c r="KWI28" s="49"/>
      <c r="KWJ28" s="49"/>
      <c r="KWK28" s="49"/>
      <c r="KWL28" s="41"/>
      <c r="KWM28" s="41"/>
      <c r="KWO28" s="49"/>
      <c r="KWP28" s="49"/>
      <c r="KWQ28" s="49"/>
      <c r="KWR28" s="49"/>
      <c r="KWS28" s="49"/>
      <c r="KWT28" s="41"/>
      <c r="KWU28" s="41"/>
      <c r="KWW28" s="49"/>
      <c r="KWX28" s="49"/>
      <c r="KWY28" s="49"/>
      <c r="KWZ28" s="49"/>
      <c r="KXA28" s="49"/>
      <c r="KXB28" s="41"/>
      <c r="KXC28" s="41"/>
      <c r="KXE28" s="49"/>
      <c r="KXF28" s="49"/>
      <c r="KXG28" s="49"/>
      <c r="KXH28" s="49"/>
      <c r="KXI28" s="49"/>
      <c r="KXJ28" s="41"/>
      <c r="KXK28" s="41"/>
      <c r="KXM28" s="49"/>
      <c r="KXN28" s="49"/>
      <c r="KXO28" s="49"/>
      <c r="KXP28" s="49"/>
      <c r="KXQ28" s="49"/>
      <c r="KXR28" s="41"/>
      <c r="KXS28" s="41"/>
      <c r="KXU28" s="49"/>
      <c r="KXV28" s="49"/>
      <c r="KXW28" s="49"/>
      <c r="KXX28" s="49"/>
      <c r="KXY28" s="49"/>
      <c r="KXZ28" s="41"/>
      <c r="KYA28" s="41"/>
      <c r="KYC28" s="49"/>
      <c r="KYD28" s="49"/>
      <c r="KYE28" s="49"/>
      <c r="KYF28" s="49"/>
      <c r="KYG28" s="49"/>
      <c r="KYH28" s="41"/>
      <c r="KYI28" s="41"/>
      <c r="KYK28" s="49"/>
      <c r="KYL28" s="49"/>
      <c r="KYM28" s="49"/>
      <c r="KYN28" s="49"/>
      <c r="KYO28" s="49"/>
      <c r="KYP28" s="41"/>
      <c r="KYQ28" s="41"/>
      <c r="KYS28" s="49"/>
      <c r="KYT28" s="49"/>
      <c r="KYU28" s="49"/>
      <c r="KYV28" s="49"/>
      <c r="KYW28" s="49"/>
      <c r="KYX28" s="41"/>
      <c r="KYY28" s="41"/>
      <c r="KZA28" s="49"/>
      <c r="KZB28" s="49"/>
      <c r="KZC28" s="49"/>
      <c r="KZD28" s="49"/>
      <c r="KZE28" s="49"/>
      <c r="KZF28" s="41"/>
      <c r="KZG28" s="41"/>
      <c r="KZI28" s="49"/>
      <c r="KZJ28" s="49"/>
      <c r="KZK28" s="49"/>
      <c r="KZL28" s="49"/>
      <c r="KZM28" s="49"/>
      <c r="KZN28" s="41"/>
      <c r="KZO28" s="41"/>
      <c r="KZQ28" s="49"/>
      <c r="KZR28" s="49"/>
      <c r="KZS28" s="49"/>
      <c r="KZT28" s="49"/>
      <c r="KZU28" s="49"/>
      <c r="KZV28" s="41"/>
      <c r="KZW28" s="41"/>
      <c r="KZY28" s="49"/>
      <c r="KZZ28" s="49"/>
      <c r="LAA28" s="49"/>
      <c r="LAB28" s="49"/>
      <c r="LAC28" s="49"/>
      <c r="LAD28" s="41"/>
      <c r="LAE28" s="41"/>
      <c r="LAG28" s="49"/>
      <c r="LAH28" s="49"/>
      <c r="LAI28" s="49"/>
      <c r="LAJ28" s="49"/>
      <c r="LAK28" s="49"/>
      <c r="LAL28" s="41"/>
      <c r="LAM28" s="41"/>
      <c r="LAO28" s="49"/>
      <c r="LAP28" s="49"/>
      <c r="LAQ28" s="49"/>
      <c r="LAR28" s="49"/>
      <c r="LAS28" s="49"/>
      <c r="LAT28" s="41"/>
      <c r="LAU28" s="41"/>
      <c r="LAW28" s="49"/>
      <c r="LAX28" s="49"/>
      <c r="LAY28" s="49"/>
      <c r="LAZ28" s="49"/>
      <c r="LBA28" s="49"/>
      <c r="LBB28" s="41"/>
      <c r="LBC28" s="41"/>
      <c r="LBE28" s="49"/>
      <c r="LBF28" s="49"/>
      <c r="LBG28" s="49"/>
      <c r="LBH28" s="49"/>
      <c r="LBI28" s="49"/>
      <c r="LBJ28" s="41"/>
      <c r="LBK28" s="41"/>
      <c r="LBM28" s="49"/>
      <c r="LBN28" s="49"/>
      <c r="LBO28" s="49"/>
      <c r="LBP28" s="49"/>
      <c r="LBQ28" s="49"/>
      <c r="LBR28" s="41"/>
      <c r="LBS28" s="41"/>
      <c r="LBU28" s="49"/>
      <c r="LBV28" s="49"/>
      <c r="LBW28" s="49"/>
      <c r="LBX28" s="49"/>
      <c r="LBY28" s="49"/>
      <c r="LBZ28" s="41"/>
      <c r="LCA28" s="41"/>
      <c r="LCC28" s="49"/>
      <c r="LCD28" s="49"/>
      <c r="LCE28" s="49"/>
      <c r="LCF28" s="49"/>
      <c r="LCG28" s="49"/>
      <c r="LCH28" s="41"/>
      <c r="LCI28" s="41"/>
      <c r="LCK28" s="49"/>
      <c r="LCL28" s="49"/>
      <c r="LCM28" s="49"/>
      <c r="LCN28" s="49"/>
      <c r="LCO28" s="49"/>
      <c r="LCP28" s="41"/>
      <c r="LCQ28" s="41"/>
      <c r="LCS28" s="49"/>
      <c r="LCT28" s="49"/>
      <c r="LCU28" s="49"/>
      <c r="LCV28" s="49"/>
      <c r="LCW28" s="49"/>
      <c r="LCX28" s="41"/>
      <c r="LCY28" s="41"/>
      <c r="LDA28" s="49"/>
      <c r="LDB28" s="49"/>
      <c r="LDC28" s="49"/>
      <c r="LDD28" s="49"/>
      <c r="LDE28" s="49"/>
      <c r="LDF28" s="41"/>
      <c r="LDG28" s="41"/>
      <c r="LDI28" s="49"/>
      <c r="LDJ28" s="49"/>
      <c r="LDK28" s="49"/>
      <c r="LDL28" s="49"/>
      <c r="LDM28" s="49"/>
      <c r="LDN28" s="41"/>
      <c r="LDO28" s="41"/>
      <c r="LDQ28" s="49"/>
      <c r="LDR28" s="49"/>
      <c r="LDS28" s="49"/>
      <c r="LDT28" s="49"/>
      <c r="LDU28" s="49"/>
      <c r="LDV28" s="41"/>
      <c r="LDW28" s="41"/>
      <c r="LDY28" s="49"/>
      <c r="LDZ28" s="49"/>
      <c r="LEA28" s="49"/>
      <c r="LEB28" s="49"/>
      <c r="LEC28" s="49"/>
      <c r="LED28" s="41"/>
      <c r="LEE28" s="41"/>
      <c r="LEG28" s="49"/>
      <c r="LEH28" s="49"/>
      <c r="LEI28" s="49"/>
      <c r="LEJ28" s="49"/>
      <c r="LEK28" s="49"/>
      <c r="LEL28" s="41"/>
      <c r="LEM28" s="41"/>
      <c r="LEO28" s="49"/>
      <c r="LEP28" s="49"/>
      <c r="LEQ28" s="49"/>
      <c r="LER28" s="49"/>
      <c r="LES28" s="49"/>
      <c r="LET28" s="41"/>
      <c r="LEU28" s="41"/>
      <c r="LEW28" s="49"/>
      <c r="LEX28" s="49"/>
      <c r="LEY28" s="49"/>
      <c r="LEZ28" s="49"/>
      <c r="LFA28" s="49"/>
      <c r="LFB28" s="41"/>
      <c r="LFC28" s="41"/>
      <c r="LFE28" s="49"/>
      <c r="LFF28" s="49"/>
      <c r="LFG28" s="49"/>
      <c r="LFH28" s="49"/>
      <c r="LFI28" s="49"/>
      <c r="LFJ28" s="41"/>
      <c r="LFK28" s="41"/>
      <c r="LFM28" s="49"/>
      <c r="LFN28" s="49"/>
      <c r="LFO28" s="49"/>
      <c r="LFP28" s="49"/>
      <c r="LFQ28" s="49"/>
      <c r="LFR28" s="41"/>
      <c r="LFS28" s="41"/>
      <c r="LFU28" s="49"/>
      <c r="LFV28" s="49"/>
      <c r="LFW28" s="49"/>
      <c r="LFX28" s="49"/>
      <c r="LFY28" s="49"/>
      <c r="LFZ28" s="41"/>
      <c r="LGA28" s="41"/>
      <c r="LGC28" s="49"/>
      <c r="LGD28" s="49"/>
      <c r="LGE28" s="49"/>
      <c r="LGF28" s="49"/>
      <c r="LGG28" s="49"/>
      <c r="LGH28" s="41"/>
      <c r="LGI28" s="41"/>
      <c r="LGK28" s="49"/>
      <c r="LGL28" s="49"/>
      <c r="LGM28" s="49"/>
      <c r="LGN28" s="49"/>
      <c r="LGO28" s="49"/>
      <c r="LGP28" s="41"/>
      <c r="LGQ28" s="41"/>
      <c r="LGS28" s="49"/>
      <c r="LGT28" s="49"/>
      <c r="LGU28" s="49"/>
      <c r="LGV28" s="49"/>
      <c r="LGW28" s="49"/>
      <c r="LGX28" s="41"/>
      <c r="LGY28" s="41"/>
      <c r="LHA28" s="49"/>
      <c r="LHB28" s="49"/>
      <c r="LHC28" s="49"/>
      <c r="LHD28" s="49"/>
      <c r="LHE28" s="49"/>
      <c r="LHF28" s="41"/>
      <c r="LHG28" s="41"/>
      <c r="LHI28" s="49"/>
      <c r="LHJ28" s="49"/>
      <c r="LHK28" s="49"/>
      <c r="LHL28" s="49"/>
      <c r="LHM28" s="49"/>
      <c r="LHN28" s="41"/>
      <c r="LHO28" s="41"/>
      <c r="LHQ28" s="49"/>
      <c r="LHR28" s="49"/>
      <c r="LHS28" s="49"/>
      <c r="LHT28" s="49"/>
      <c r="LHU28" s="49"/>
      <c r="LHV28" s="41"/>
      <c r="LHW28" s="41"/>
      <c r="LHY28" s="49"/>
      <c r="LHZ28" s="49"/>
      <c r="LIA28" s="49"/>
      <c r="LIB28" s="49"/>
      <c r="LIC28" s="49"/>
      <c r="LID28" s="41"/>
      <c r="LIE28" s="41"/>
      <c r="LIG28" s="49"/>
      <c r="LIH28" s="49"/>
      <c r="LII28" s="49"/>
      <c r="LIJ28" s="49"/>
      <c r="LIK28" s="49"/>
      <c r="LIL28" s="41"/>
      <c r="LIM28" s="41"/>
      <c r="LIO28" s="49"/>
      <c r="LIP28" s="49"/>
      <c r="LIQ28" s="49"/>
      <c r="LIR28" s="49"/>
      <c r="LIS28" s="49"/>
      <c r="LIT28" s="41"/>
      <c r="LIU28" s="41"/>
      <c r="LIW28" s="49"/>
      <c r="LIX28" s="49"/>
      <c r="LIY28" s="49"/>
      <c r="LIZ28" s="49"/>
      <c r="LJA28" s="49"/>
      <c r="LJB28" s="41"/>
      <c r="LJC28" s="41"/>
      <c r="LJE28" s="49"/>
      <c r="LJF28" s="49"/>
      <c r="LJG28" s="49"/>
      <c r="LJH28" s="49"/>
      <c r="LJI28" s="49"/>
      <c r="LJJ28" s="41"/>
      <c r="LJK28" s="41"/>
      <c r="LJM28" s="49"/>
      <c r="LJN28" s="49"/>
      <c r="LJO28" s="49"/>
      <c r="LJP28" s="49"/>
      <c r="LJQ28" s="49"/>
      <c r="LJR28" s="41"/>
      <c r="LJS28" s="41"/>
      <c r="LJU28" s="49"/>
      <c r="LJV28" s="49"/>
      <c r="LJW28" s="49"/>
      <c r="LJX28" s="49"/>
      <c r="LJY28" s="49"/>
      <c r="LJZ28" s="41"/>
      <c r="LKA28" s="41"/>
      <c r="LKC28" s="49"/>
      <c r="LKD28" s="49"/>
      <c r="LKE28" s="49"/>
      <c r="LKF28" s="49"/>
      <c r="LKG28" s="49"/>
      <c r="LKH28" s="41"/>
      <c r="LKI28" s="41"/>
      <c r="LKK28" s="49"/>
      <c r="LKL28" s="49"/>
      <c r="LKM28" s="49"/>
      <c r="LKN28" s="49"/>
      <c r="LKO28" s="49"/>
      <c r="LKP28" s="41"/>
      <c r="LKQ28" s="41"/>
      <c r="LKS28" s="49"/>
      <c r="LKT28" s="49"/>
      <c r="LKU28" s="49"/>
      <c r="LKV28" s="49"/>
      <c r="LKW28" s="49"/>
      <c r="LKX28" s="41"/>
      <c r="LKY28" s="41"/>
      <c r="LLA28" s="49"/>
      <c r="LLB28" s="49"/>
      <c r="LLC28" s="49"/>
      <c r="LLD28" s="49"/>
      <c r="LLE28" s="49"/>
      <c r="LLF28" s="41"/>
      <c r="LLG28" s="41"/>
      <c r="LLI28" s="49"/>
      <c r="LLJ28" s="49"/>
      <c r="LLK28" s="49"/>
      <c r="LLL28" s="49"/>
      <c r="LLM28" s="49"/>
      <c r="LLN28" s="41"/>
      <c r="LLO28" s="41"/>
      <c r="LLQ28" s="49"/>
      <c r="LLR28" s="49"/>
      <c r="LLS28" s="49"/>
      <c r="LLT28" s="49"/>
      <c r="LLU28" s="49"/>
      <c r="LLV28" s="41"/>
      <c r="LLW28" s="41"/>
      <c r="LLY28" s="49"/>
      <c r="LLZ28" s="49"/>
      <c r="LMA28" s="49"/>
      <c r="LMB28" s="49"/>
      <c r="LMC28" s="49"/>
      <c r="LMD28" s="41"/>
      <c r="LME28" s="41"/>
      <c r="LMG28" s="49"/>
      <c r="LMH28" s="49"/>
      <c r="LMI28" s="49"/>
      <c r="LMJ28" s="49"/>
      <c r="LMK28" s="49"/>
      <c r="LML28" s="41"/>
      <c r="LMM28" s="41"/>
      <c r="LMO28" s="49"/>
      <c r="LMP28" s="49"/>
      <c r="LMQ28" s="49"/>
      <c r="LMR28" s="49"/>
      <c r="LMS28" s="49"/>
      <c r="LMT28" s="41"/>
      <c r="LMU28" s="41"/>
      <c r="LMW28" s="49"/>
      <c r="LMX28" s="49"/>
      <c r="LMY28" s="49"/>
      <c r="LMZ28" s="49"/>
      <c r="LNA28" s="49"/>
      <c r="LNB28" s="41"/>
      <c r="LNC28" s="41"/>
      <c r="LNE28" s="49"/>
      <c r="LNF28" s="49"/>
      <c r="LNG28" s="49"/>
      <c r="LNH28" s="49"/>
      <c r="LNI28" s="49"/>
      <c r="LNJ28" s="41"/>
      <c r="LNK28" s="41"/>
      <c r="LNM28" s="49"/>
      <c r="LNN28" s="49"/>
      <c r="LNO28" s="49"/>
      <c r="LNP28" s="49"/>
      <c r="LNQ28" s="49"/>
      <c r="LNR28" s="41"/>
      <c r="LNS28" s="41"/>
    </row>
    <row r="29" spans="2:8495" s="21" customFormat="1" ht="15" customHeight="1" x14ac:dyDescent="0.35">
      <c r="B29" s="12"/>
      <c r="C29" s="42"/>
      <c r="D29" s="43"/>
      <c r="E29" s="43"/>
      <c r="F29" s="43"/>
      <c r="G29" s="44"/>
      <c r="H29" s="13"/>
      <c r="I29" s="14"/>
      <c r="J29" s="49"/>
      <c r="K29" s="49"/>
      <c r="L29" s="49"/>
      <c r="M29" s="49"/>
      <c r="N29" s="41"/>
      <c r="O29" s="41"/>
      <c r="Q29" s="49"/>
      <c r="R29" s="49"/>
      <c r="S29" s="49"/>
      <c r="T29" s="49"/>
      <c r="U29" s="49"/>
      <c r="V29" s="41"/>
      <c r="W29" s="41"/>
      <c r="Y29" s="49"/>
      <c r="Z29" s="49"/>
      <c r="AA29" s="49"/>
      <c r="AB29" s="49"/>
      <c r="AC29" s="49"/>
      <c r="AD29" s="41"/>
      <c r="AE29" s="41"/>
      <c r="AG29" s="49"/>
      <c r="AH29" s="49"/>
      <c r="AI29" s="49"/>
      <c r="AJ29" s="49"/>
      <c r="AK29" s="49"/>
      <c r="AL29" s="41"/>
      <c r="AM29" s="41"/>
      <c r="AO29" s="49"/>
      <c r="AP29" s="49"/>
      <c r="AQ29" s="49"/>
      <c r="AR29" s="49"/>
      <c r="AS29" s="49"/>
      <c r="AT29" s="41"/>
      <c r="AU29" s="41"/>
      <c r="AW29" s="49"/>
      <c r="AX29" s="49"/>
      <c r="AY29" s="49"/>
      <c r="AZ29" s="49"/>
      <c r="BA29" s="49"/>
      <c r="BB29" s="41"/>
      <c r="BC29" s="41"/>
      <c r="BE29" s="49"/>
      <c r="BF29" s="49"/>
      <c r="BG29" s="49"/>
      <c r="BH29" s="49"/>
      <c r="BI29" s="49"/>
      <c r="BJ29" s="41"/>
      <c r="BK29" s="41"/>
      <c r="BM29" s="49"/>
      <c r="BN29" s="49"/>
      <c r="BO29" s="49"/>
      <c r="BP29" s="49"/>
      <c r="BQ29" s="49"/>
      <c r="BR29" s="41"/>
      <c r="BS29" s="41"/>
      <c r="BU29" s="49"/>
      <c r="BV29" s="49"/>
      <c r="BW29" s="49"/>
      <c r="BX29" s="49"/>
      <c r="BY29" s="49"/>
      <c r="BZ29" s="41"/>
      <c r="CA29" s="41"/>
      <c r="CC29" s="49"/>
      <c r="CD29" s="49"/>
      <c r="CE29" s="49"/>
      <c r="CF29" s="49"/>
      <c r="CG29" s="49"/>
      <c r="CH29" s="41"/>
      <c r="CI29" s="41"/>
      <c r="CK29" s="49"/>
      <c r="CL29" s="49"/>
      <c r="CM29" s="49"/>
      <c r="CN29" s="49"/>
      <c r="CO29" s="49"/>
      <c r="CP29" s="41"/>
      <c r="CQ29" s="41"/>
      <c r="CS29" s="49"/>
      <c r="CT29" s="49"/>
      <c r="CU29" s="49"/>
      <c r="CV29" s="49"/>
      <c r="CW29" s="49"/>
      <c r="CX29" s="41"/>
      <c r="CY29" s="41"/>
      <c r="DA29" s="49"/>
      <c r="DB29" s="49"/>
      <c r="DC29" s="49"/>
      <c r="DD29" s="49"/>
      <c r="DE29" s="49"/>
      <c r="DF29" s="41"/>
      <c r="DG29" s="41"/>
      <c r="DI29" s="49"/>
      <c r="DJ29" s="49"/>
      <c r="DK29" s="49"/>
      <c r="DL29" s="49"/>
      <c r="DM29" s="49"/>
      <c r="DN29" s="41"/>
      <c r="DO29" s="41"/>
      <c r="DQ29" s="49"/>
      <c r="DR29" s="49"/>
      <c r="DS29" s="49"/>
      <c r="DT29" s="49"/>
      <c r="DU29" s="49"/>
      <c r="DV29" s="41"/>
      <c r="DW29" s="41"/>
      <c r="DY29" s="49"/>
      <c r="DZ29" s="49"/>
      <c r="EA29" s="49"/>
      <c r="EB29" s="49"/>
      <c r="EC29" s="49"/>
      <c r="ED29" s="41"/>
      <c r="EE29" s="41"/>
      <c r="EG29" s="49"/>
      <c r="EH29" s="49"/>
      <c r="EI29" s="49"/>
      <c r="EJ29" s="49"/>
      <c r="EK29" s="49"/>
      <c r="EL29" s="41"/>
      <c r="EM29" s="41"/>
      <c r="EO29" s="49"/>
      <c r="EP29" s="49"/>
      <c r="EQ29" s="49"/>
      <c r="ER29" s="49"/>
      <c r="ES29" s="49"/>
      <c r="ET29" s="41"/>
      <c r="EU29" s="41"/>
      <c r="EW29" s="49"/>
      <c r="EX29" s="49"/>
      <c r="EY29" s="49"/>
      <c r="EZ29" s="49"/>
      <c r="FA29" s="49"/>
      <c r="FB29" s="41"/>
      <c r="FC29" s="41"/>
      <c r="FE29" s="49"/>
      <c r="FF29" s="49"/>
      <c r="FG29" s="49"/>
      <c r="FH29" s="49"/>
      <c r="FI29" s="49"/>
      <c r="FJ29" s="41"/>
      <c r="FK29" s="41"/>
      <c r="FM29" s="49"/>
      <c r="FN29" s="49"/>
      <c r="FO29" s="49"/>
      <c r="FP29" s="49"/>
      <c r="FQ29" s="49"/>
      <c r="FR29" s="41"/>
      <c r="FS29" s="41"/>
      <c r="FU29" s="49"/>
      <c r="FV29" s="49"/>
      <c r="FW29" s="49"/>
      <c r="FX29" s="49"/>
      <c r="FY29" s="49"/>
      <c r="FZ29" s="41"/>
      <c r="GA29" s="41"/>
      <c r="GC29" s="49"/>
      <c r="GD29" s="49"/>
      <c r="GE29" s="49"/>
      <c r="GF29" s="49"/>
      <c r="GG29" s="49"/>
      <c r="GH29" s="41"/>
      <c r="GI29" s="41"/>
      <c r="GK29" s="49"/>
      <c r="GL29" s="49"/>
      <c r="GM29" s="49"/>
      <c r="GN29" s="49"/>
      <c r="GO29" s="49"/>
      <c r="GP29" s="41"/>
      <c r="GQ29" s="41"/>
      <c r="GS29" s="49"/>
      <c r="GT29" s="49"/>
      <c r="GU29" s="49"/>
      <c r="GV29" s="49"/>
      <c r="GW29" s="49"/>
      <c r="GX29" s="41"/>
      <c r="GY29" s="41"/>
      <c r="HA29" s="49"/>
      <c r="HB29" s="49"/>
      <c r="HC29" s="49"/>
      <c r="HD29" s="49"/>
      <c r="HE29" s="49"/>
      <c r="HF29" s="41"/>
      <c r="HG29" s="41"/>
      <c r="HI29" s="49"/>
      <c r="HJ29" s="49"/>
      <c r="HK29" s="49"/>
      <c r="HL29" s="49"/>
      <c r="HM29" s="49"/>
      <c r="HN29" s="41"/>
      <c r="HO29" s="41"/>
      <c r="HQ29" s="49"/>
      <c r="HR29" s="49"/>
      <c r="HS29" s="49"/>
      <c r="HT29" s="49"/>
      <c r="HU29" s="49"/>
      <c r="HV29" s="41"/>
      <c r="HW29" s="41"/>
      <c r="HY29" s="49"/>
      <c r="HZ29" s="49"/>
      <c r="IA29" s="49"/>
      <c r="IB29" s="49"/>
      <c r="IC29" s="49"/>
      <c r="ID29" s="41"/>
      <c r="IE29" s="41"/>
      <c r="IG29" s="49"/>
      <c r="IH29" s="49"/>
      <c r="II29" s="49"/>
      <c r="IJ29" s="49"/>
      <c r="IK29" s="49"/>
      <c r="IL29" s="41"/>
      <c r="IM29" s="41"/>
      <c r="IO29" s="49"/>
      <c r="IP29" s="49"/>
      <c r="IQ29" s="49"/>
      <c r="IR29" s="49"/>
      <c r="IS29" s="49"/>
      <c r="IT29" s="41"/>
      <c r="IU29" s="41"/>
      <c r="IW29" s="49"/>
      <c r="IX29" s="49"/>
      <c r="IY29" s="49"/>
      <c r="IZ29" s="49"/>
      <c r="JA29" s="49"/>
      <c r="JB29" s="41"/>
      <c r="JC29" s="41"/>
      <c r="JE29" s="49"/>
      <c r="JF29" s="49"/>
      <c r="JG29" s="49"/>
      <c r="JH29" s="49"/>
      <c r="JI29" s="49"/>
      <c r="JJ29" s="41"/>
      <c r="JK29" s="41"/>
      <c r="JM29" s="49"/>
      <c r="JN29" s="49"/>
      <c r="JO29" s="49"/>
      <c r="JP29" s="49"/>
      <c r="JQ29" s="49"/>
      <c r="JR29" s="41"/>
      <c r="JS29" s="41"/>
      <c r="JU29" s="49"/>
      <c r="JV29" s="49"/>
      <c r="JW29" s="49"/>
      <c r="JX29" s="49"/>
      <c r="JY29" s="49"/>
      <c r="JZ29" s="41"/>
      <c r="KA29" s="41"/>
      <c r="KC29" s="49"/>
      <c r="KD29" s="49"/>
      <c r="KE29" s="49"/>
      <c r="KF29" s="49"/>
      <c r="KG29" s="49"/>
      <c r="KH29" s="41"/>
      <c r="KI29" s="41"/>
      <c r="KK29" s="49"/>
      <c r="KL29" s="49"/>
      <c r="KM29" s="49"/>
      <c r="KN29" s="49"/>
      <c r="KO29" s="49"/>
      <c r="KP29" s="41"/>
      <c r="KQ29" s="41"/>
      <c r="KS29" s="49"/>
      <c r="KT29" s="49"/>
      <c r="KU29" s="49"/>
      <c r="KV29" s="49"/>
      <c r="KW29" s="49"/>
      <c r="KX29" s="41"/>
      <c r="KY29" s="41"/>
      <c r="LA29" s="49"/>
      <c r="LB29" s="49"/>
      <c r="LC29" s="49"/>
      <c r="LD29" s="49"/>
      <c r="LE29" s="49"/>
      <c r="LF29" s="41"/>
      <c r="LG29" s="41"/>
      <c r="LI29" s="49"/>
      <c r="LJ29" s="49"/>
      <c r="LK29" s="49"/>
      <c r="LL29" s="49"/>
      <c r="LM29" s="49"/>
      <c r="LN29" s="41"/>
      <c r="LO29" s="41"/>
      <c r="LQ29" s="49"/>
      <c r="LR29" s="49"/>
      <c r="LS29" s="49"/>
      <c r="LT29" s="49"/>
      <c r="LU29" s="49"/>
      <c r="LV29" s="41"/>
      <c r="LW29" s="41"/>
      <c r="LY29" s="49"/>
      <c r="LZ29" s="49"/>
      <c r="MA29" s="49"/>
      <c r="MB29" s="49"/>
      <c r="MC29" s="49"/>
      <c r="MD29" s="41"/>
      <c r="ME29" s="41"/>
      <c r="MG29" s="49"/>
      <c r="MH29" s="49"/>
      <c r="MI29" s="49"/>
      <c r="MJ29" s="49"/>
      <c r="MK29" s="49"/>
      <c r="ML29" s="41"/>
      <c r="MM29" s="41"/>
      <c r="MO29" s="49"/>
      <c r="MP29" s="49"/>
      <c r="MQ29" s="49"/>
      <c r="MR29" s="49"/>
      <c r="MS29" s="49"/>
      <c r="MT29" s="41"/>
      <c r="MU29" s="41"/>
      <c r="MW29" s="49"/>
      <c r="MX29" s="49"/>
      <c r="MY29" s="49"/>
      <c r="MZ29" s="49"/>
      <c r="NA29" s="49"/>
      <c r="NB29" s="41"/>
      <c r="NC29" s="41"/>
      <c r="NE29" s="49"/>
      <c r="NF29" s="49"/>
      <c r="NG29" s="49"/>
      <c r="NH29" s="49"/>
      <c r="NI29" s="49"/>
      <c r="NJ29" s="41"/>
      <c r="NK29" s="41"/>
      <c r="NM29" s="49"/>
      <c r="NN29" s="49"/>
      <c r="NO29" s="49"/>
      <c r="NP29" s="49"/>
      <c r="NQ29" s="49"/>
      <c r="NR29" s="41"/>
      <c r="NS29" s="41"/>
      <c r="NU29" s="49"/>
      <c r="NV29" s="49"/>
      <c r="NW29" s="49"/>
      <c r="NX29" s="49"/>
      <c r="NY29" s="49"/>
      <c r="NZ29" s="41"/>
      <c r="OA29" s="41"/>
      <c r="OC29" s="49"/>
      <c r="OD29" s="49"/>
      <c r="OE29" s="49"/>
      <c r="OF29" s="49"/>
      <c r="OG29" s="49"/>
      <c r="OH29" s="41"/>
      <c r="OI29" s="41"/>
      <c r="OK29" s="49"/>
      <c r="OL29" s="49"/>
      <c r="OM29" s="49"/>
      <c r="ON29" s="49"/>
      <c r="OO29" s="49"/>
      <c r="OP29" s="41"/>
      <c r="OQ29" s="41"/>
      <c r="OS29" s="49"/>
      <c r="OT29" s="49"/>
      <c r="OU29" s="49"/>
      <c r="OV29" s="49"/>
      <c r="OW29" s="49"/>
      <c r="OX29" s="41"/>
      <c r="OY29" s="41"/>
      <c r="PA29" s="49"/>
      <c r="PB29" s="49"/>
      <c r="PC29" s="49"/>
      <c r="PD29" s="49"/>
      <c r="PE29" s="49"/>
      <c r="PF29" s="41"/>
      <c r="PG29" s="41"/>
      <c r="PI29" s="49"/>
      <c r="PJ29" s="49"/>
      <c r="PK29" s="49"/>
      <c r="PL29" s="49"/>
      <c r="PM29" s="49"/>
      <c r="PN29" s="41"/>
      <c r="PO29" s="41"/>
      <c r="PQ29" s="49"/>
      <c r="PR29" s="49"/>
      <c r="PS29" s="49"/>
      <c r="PT29" s="49"/>
      <c r="PU29" s="49"/>
      <c r="PV29" s="41"/>
      <c r="PW29" s="41"/>
      <c r="PY29" s="49"/>
      <c r="PZ29" s="49"/>
      <c r="QA29" s="49"/>
      <c r="QB29" s="49"/>
      <c r="QC29" s="49"/>
      <c r="QD29" s="41"/>
      <c r="QE29" s="41"/>
      <c r="QG29" s="49"/>
      <c r="QH29" s="49"/>
      <c r="QI29" s="49"/>
      <c r="QJ29" s="49"/>
      <c r="QK29" s="49"/>
      <c r="QL29" s="41"/>
      <c r="QM29" s="41"/>
      <c r="QO29" s="49"/>
      <c r="QP29" s="49"/>
      <c r="QQ29" s="49"/>
      <c r="QR29" s="49"/>
      <c r="QS29" s="49"/>
      <c r="QT29" s="41"/>
      <c r="QU29" s="41"/>
      <c r="QW29" s="49"/>
      <c r="QX29" s="49"/>
      <c r="QY29" s="49"/>
      <c r="QZ29" s="49"/>
      <c r="RA29" s="49"/>
      <c r="RB29" s="41"/>
      <c r="RC29" s="41"/>
      <c r="RE29" s="49"/>
      <c r="RF29" s="49"/>
      <c r="RG29" s="49"/>
      <c r="RH29" s="49"/>
      <c r="RI29" s="49"/>
      <c r="RJ29" s="41"/>
      <c r="RK29" s="41"/>
      <c r="RM29" s="49"/>
      <c r="RN29" s="49"/>
      <c r="RO29" s="49"/>
      <c r="RP29" s="49"/>
      <c r="RQ29" s="49"/>
      <c r="RR29" s="41"/>
      <c r="RS29" s="41"/>
      <c r="RU29" s="49"/>
      <c r="RV29" s="49"/>
      <c r="RW29" s="49"/>
      <c r="RX29" s="49"/>
      <c r="RY29" s="49"/>
      <c r="RZ29" s="41"/>
      <c r="SA29" s="41"/>
      <c r="SC29" s="49"/>
      <c r="SD29" s="49"/>
      <c r="SE29" s="49"/>
      <c r="SF29" s="49"/>
      <c r="SG29" s="49"/>
      <c r="SH29" s="41"/>
      <c r="SI29" s="41"/>
      <c r="SK29" s="49"/>
      <c r="SL29" s="49"/>
      <c r="SM29" s="49"/>
      <c r="SN29" s="49"/>
      <c r="SO29" s="49"/>
      <c r="SP29" s="41"/>
      <c r="SQ29" s="41"/>
      <c r="SS29" s="49"/>
      <c r="ST29" s="49"/>
      <c r="SU29" s="49"/>
      <c r="SV29" s="49"/>
      <c r="SW29" s="49"/>
      <c r="SX29" s="41"/>
      <c r="SY29" s="41"/>
      <c r="TA29" s="49"/>
      <c r="TB29" s="49"/>
      <c r="TC29" s="49"/>
      <c r="TD29" s="49"/>
      <c r="TE29" s="49"/>
      <c r="TF29" s="41"/>
      <c r="TG29" s="41"/>
      <c r="TI29" s="49"/>
      <c r="TJ29" s="49"/>
      <c r="TK29" s="49"/>
      <c r="TL29" s="49"/>
      <c r="TM29" s="49"/>
      <c r="TN29" s="41"/>
      <c r="TO29" s="41"/>
      <c r="TQ29" s="49"/>
      <c r="TR29" s="49"/>
      <c r="TS29" s="49"/>
      <c r="TT29" s="49"/>
      <c r="TU29" s="49"/>
      <c r="TV29" s="41"/>
      <c r="TW29" s="41"/>
      <c r="TY29" s="49"/>
      <c r="TZ29" s="49"/>
      <c r="UA29" s="49"/>
      <c r="UB29" s="49"/>
      <c r="UC29" s="49"/>
      <c r="UD29" s="41"/>
      <c r="UE29" s="41"/>
      <c r="UG29" s="49"/>
      <c r="UH29" s="49"/>
      <c r="UI29" s="49"/>
      <c r="UJ29" s="49"/>
      <c r="UK29" s="49"/>
      <c r="UL29" s="41"/>
      <c r="UM29" s="41"/>
      <c r="UO29" s="49"/>
      <c r="UP29" s="49"/>
      <c r="UQ29" s="49"/>
      <c r="UR29" s="49"/>
      <c r="US29" s="49"/>
      <c r="UT29" s="41"/>
      <c r="UU29" s="41"/>
      <c r="UW29" s="49"/>
      <c r="UX29" s="49"/>
      <c r="UY29" s="49"/>
      <c r="UZ29" s="49"/>
      <c r="VA29" s="49"/>
      <c r="VB29" s="41"/>
      <c r="VC29" s="41"/>
      <c r="VE29" s="49"/>
      <c r="VF29" s="49"/>
      <c r="VG29" s="49"/>
      <c r="VH29" s="49"/>
      <c r="VI29" s="49"/>
      <c r="VJ29" s="41"/>
      <c r="VK29" s="41"/>
      <c r="VM29" s="49"/>
      <c r="VN29" s="49"/>
      <c r="VO29" s="49"/>
      <c r="VP29" s="49"/>
      <c r="VQ29" s="49"/>
      <c r="VR29" s="41"/>
      <c r="VS29" s="41"/>
      <c r="VU29" s="49"/>
      <c r="VV29" s="49"/>
      <c r="VW29" s="49"/>
      <c r="VX29" s="49"/>
      <c r="VY29" s="49"/>
      <c r="VZ29" s="41"/>
      <c r="WA29" s="41"/>
      <c r="WC29" s="49"/>
      <c r="WD29" s="49"/>
      <c r="WE29" s="49"/>
      <c r="WF29" s="49"/>
      <c r="WG29" s="49"/>
      <c r="WH29" s="41"/>
      <c r="WI29" s="41"/>
      <c r="WK29" s="49"/>
      <c r="WL29" s="49"/>
      <c r="WM29" s="49"/>
      <c r="WN29" s="49"/>
      <c r="WO29" s="49"/>
      <c r="WP29" s="41"/>
      <c r="WQ29" s="41"/>
      <c r="WS29" s="49"/>
      <c r="WT29" s="49"/>
      <c r="WU29" s="49"/>
      <c r="WV29" s="49"/>
      <c r="WW29" s="49"/>
      <c r="WX29" s="41"/>
      <c r="WY29" s="41"/>
      <c r="XA29" s="49"/>
      <c r="XB29" s="49"/>
      <c r="XC29" s="49"/>
      <c r="XD29" s="49"/>
      <c r="XE29" s="49"/>
      <c r="XF29" s="41"/>
      <c r="XG29" s="41"/>
      <c r="XI29" s="49"/>
      <c r="XJ29" s="49"/>
      <c r="XK29" s="49"/>
      <c r="XL29" s="49"/>
      <c r="XM29" s="49"/>
      <c r="XN29" s="41"/>
      <c r="XO29" s="41"/>
      <c r="XQ29" s="49"/>
      <c r="XR29" s="49"/>
      <c r="XS29" s="49"/>
      <c r="XT29" s="49"/>
      <c r="XU29" s="49"/>
      <c r="XV29" s="41"/>
      <c r="XW29" s="41"/>
      <c r="XY29" s="49"/>
      <c r="XZ29" s="49"/>
      <c r="YA29" s="49"/>
      <c r="YB29" s="49"/>
      <c r="YC29" s="49"/>
      <c r="YD29" s="41"/>
      <c r="YE29" s="41"/>
      <c r="YG29" s="49"/>
      <c r="YH29" s="49"/>
      <c r="YI29" s="49"/>
      <c r="YJ29" s="49"/>
      <c r="YK29" s="49"/>
      <c r="YL29" s="41"/>
      <c r="YM29" s="41"/>
      <c r="YO29" s="49"/>
      <c r="YP29" s="49"/>
      <c r="YQ29" s="49"/>
      <c r="YR29" s="49"/>
      <c r="YS29" s="49"/>
      <c r="YT29" s="41"/>
      <c r="YU29" s="41"/>
      <c r="YW29" s="49"/>
      <c r="YX29" s="49"/>
      <c r="YY29" s="49"/>
      <c r="YZ29" s="49"/>
      <c r="ZA29" s="49"/>
      <c r="ZB29" s="41"/>
      <c r="ZC29" s="41"/>
      <c r="ZE29" s="49"/>
      <c r="ZF29" s="49"/>
      <c r="ZG29" s="49"/>
      <c r="ZH29" s="49"/>
      <c r="ZI29" s="49"/>
      <c r="ZJ29" s="41"/>
      <c r="ZK29" s="41"/>
      <c r="ZM29" s="49"/>
      <c r="ZN29" s="49"/>
      <c r="ZO29" s="49"/>
      <c r="ZP29" s="49"/>
      <c r="ZQ29" s="49"/>
      <c r="ZR29" s="41"/>
      <c r="ZS29" s="41"/>
      <c r="ZU29" s="49"/>
      <c r="ZV29" s="49"/>
      <c r="ZW29" s="49"/>
      <c r="ZX29" s="49"/>
      <c r="ZY29" s="49"/>
      <c r="ZZ29" s="41"/>
      <c r="AAA29" s="41"/>
      <c r="AAC29" s="49"/>
      <c r="AAD29" s="49"/>
      <c r="AAE29" s="49"/>
      <c r="AAF29" s="49"/>
      <c r="AAG29" s="49"/>
      <c r="AAH29" s="41"/>
      <c r="AAI29" s="41"/>
      <c r="AAK29" s="49"/>
      <c r="AAL29" s="49"/>
      <c r="AAM29" s="49"/>
      <c r="AAN29" s="49"/>
      <c r="AAO29" s="49"/>
      <c r="AAP29" s="41"/>
      <c r="AAQ29" s="41"/>
      <c r="AAS29" s="49"/>
      <c r="AAT29" s="49"/>
      <c r="AAU29" s="49"/>
      <c r="AAV29" s="49"/>
      <c r="AAW29" s="49"/>
      <c r="AAX29" s="41"/>
      <c r="AAY29" s="41"/>
      <c r="ABA29" s="49"/>
      <c r="ABB29" s="49"/>
      <c r="ABC29" s="49"/>
      <c r="ABD29" s="49"/>
      <c r="ABE29" s="49"/>
      <c r="ABF29" s="41"/>
      <c r="ABG29" s="41"/>
      <c r="ABI29" s="49"/>
      <c r="ABJ29" s="49"/>
      <c r="ABK29" s="49"/>
      <c r="ABL29" s="49"/>
      <c r="ABM29" s="49"/>
      <c r="ABN29" s="41"/>
      <c r="ABO29" s="41"/>
      <c r="ABQ29" s="49"/>
      <c r="ABR29" s="49"/>
      <c r="ABS29" s="49"/>
      <c r="ABT29" s="49"/>
      <c r="ABU29" s="49"/>
      <c r="ABV29" s="41"/>
      <c r="ABW29" s="41"/>
      <c r="ABY29" s="49"/>
      <c r="ABZ29" s="49"/>
      <c r="ACA29" s="49"/>
      <c r="ACB29" s="49"/>
      <c r="ACC29" s="49"/>
      <c r="ACD29" s="41"/>
      <c r="ACE29" s="41"/>
      <c r="ACG29" s="49"/>
      <c r="ACH29" s="49"/>
      <c r="ACI29" s="49"/>
      <c r="ACJ29" s="49"/>
      <c r="ACK29" s="49"/>
      <c r="ACL29" s="41"/>
      <c r="ACM29" s="41"/>
      <c r="ACO29" s="49"/>
      <c r="ACP29" s="49"/>
      <c r="ACQ29" s="49"/>
      <c r="ACR29" s="49"/>
      <c r="ACS29" s="49"/>
      <c r="ACT29" s="41"/>
      <c r="ACU29" s="41"/>
      <c r="ACW29" s="49"/>
      <c r="ACX29" s="49"/>
      <c r="ACY29" s="49"/>
      <c r="ACZ29" s="49"/>
      <c r="ADA29" s="49"/>
      <c r="ADB29" s="41"/>
      <c r="ADC29" s="41"/>
      <c r="ADE29" s="49"/>
      <c r="ADF29" s="49"/>
      <c r="ADG29" s="49"/>
      <c r="ADH29" s="49"/>
      <c r="ADI29" s="49"/>
      <c r="ADJ29" s="41"/>
      <c r="ADK29" s="41"/>
      <c r="ADM29" s="49"/>
      <c r="ADN29" s="49"/>
      <c r="ADO29" s="49"/>
      <c r="ADP29" s="49"/>
      <c r="ADQ29" s="49"/>
      <c r="ADR29" s="41"/>
      <c r="ADS29" s="41"/>
      <c r="ADU29" s="49"/>
      <c r="ADV29" s="49"/>
      <c r="ADW29" s="49"/>
      <c r="ADX29" s="49"/>
      <c r="ADY29" s="49"/>
      <c r="ADZ29" s="41"/>
      <c r="AEA29" s="41"/>
      <c r="AEC29" s="49"/>
      <c r="AED29" s="49"/>
      <c r="AEE29" s="49"/>
      <c r="AEF29" s="49"/>
      <c r="AEG29" s="49"/>
      <c r="AEH29" s="41"/>
      <c r="AEI29" s="41"/>
      <c r="AEK29" s="49"/>
      <c r="AEL29" s="49"/>
      <c r="AEM29" s="49"/>
      <c r="AEN29" s="49"/>
      <c r="AEO29" s="49"/>
      <c r="AEP29" s="41"/>
      <c r="AEQ29" s="41"/>
      <c r="AES29" s="49"/>
      <c r="AET29" s="49"/>
      <c r="AEU29" s="49"/>
      <c r="AEV29" s="49"/>
      <c r="AEW29" s="49"/>
      <c r="AEX29" s="41"/>
      <c r="AEY29" s="41"/>
      <c r="AFA29" s="49"/>
      <c r="AFB29" s="49"/>
      <c r="AFC29" s="49"/>
      <c r="AFD29" s="49"/>
      <c r="AFE29" s="49"/>
      <c r="AFF29" s="41"/>
      <c r="AFG29" s="41"/>
      <c r="AFI29" s="49"/>
      <c r="AFJ29" s="49"/>
      <c r="AFK29" s="49"/>
      <c r="AFL29" s="49"/>
      <c r="AFM29" s="49"/>
      <c r="AFN29" s="41"/>
      <c r="AFO29" s="41"/>
      <c r="AFQ29" s="49"/>
      <c r="AFR29" s="49"/>
      <c r="AFS29" s="49"/>
      <c r="AFT29" s="49"/>
      <c r="AFU29" s="49"/>
      <c r="AFV29" s="41"/>
      <c r="AFW29" s="41"/>
      <c r="AFY29" s="49"/>
      <c r="AFZ29" s="49"/>
      <c r="AGA29" s="49"/>
      <c r="AGB29" s="49"/>
      <c r="AGC29" s="49"/>
      <c r="AGD29" s="41"/>
      <c r="AGE29" s="41"/>
      <c r="AGG29" s="49"/>
      <c r="AGH29" s="49"/>
      <c r="AGI29" s="49"/>
      <c r="AGJ29" s="49"/>
      <c r="AGK29" s="49"/>
      <c r="AGL29" s="41"/>
      <c r="AGM29" s="41"/>
      <c r="AGO29" s="49"/>
      <c r="AGP29" s="49"/>
      <c r="AGQ29" s="49"/>
      <c r="AGR29" s="49"/>
      <c r="AGS29" s="49"/>
      <c r="AGT29" s="41"/>
      <c r="AGU29" s="41"/>
      <c r="AGW29" s="49"/>
      <c r="AGX29" s="49"/>
      <c r="AGY29" s="49"/>
      <c r="AGZ29" s="49"/>
      <c r="AHA29" s="49"/>
      <c r="AHB29" s="41"/>
      <c r="AHC29" s="41"/>
      <c r="AHE29" s="49"/>
      <c r="AHF29" s="49"/>
      <c r="AHG29" s="49"/>
      <c r="AHH29" s="49"/>
      <c r="AHI29" s="49"/>
      <c r="AHJ29" s="41"/>
      <c r="AHK29" s="41"/>
      <c r="AHM29" s="49"/>
      <c r="AHN29" s="49"/>
      <c r="AHO29" s="49"/>
      <c r="AHP29" s="49"/>
      <c r="AHQ29" s="49"/>
      <c r="AHR29" s="41"/>
      <c r="AHS29" s="41"/>
      <c r="AHU29" s="49"/>
      <c r="AHV29" s="49"/>
      <c r="AHW29" s="49"/>
      <c r="AHX29" s="49"/>
      <c r="AHY29" s="49"/>
      <c r="AHZ29" s="41"/>
      <c r="AIA29" s="41"/>
      <c r="AIC29" s="49"/>
      <c r="AID29" s="49"/>
      <c r="AIE29" s="49"/>
      <c r="AIF29" s="49"/>
      <c r="AIG29" s="49"/>
      <c r="AIH29" s="41"/>
      <c r="AII29" s="41"/>
      <c r="AIK29" s="49"/>
      <c r="AIL29" s="49"/>
      <c r="AIM29" s="49"/>
      <c r="AIN29" s="49"/>
      <c r="AIO29" s="49"/>
      <c r="AIP29" s="41"/>
      <c r="AIQ29" s="41"/>
      <c r="AIS29" s="49"/>
      <c r="AIT29" s="49"/>
      <c r="AIU29" s="49"/>
      <c r="AIV29" s="49"/>
      <c r="AIW29" s="49"/>
      <c r="AIX29" s="41"/>
      <c r="AIY29" s="41"/>
      <c r="AJA29" s="49"/>
      <c r="AJB29" s="49"/>
      <c r="AJC29" s="49"/>
      <c r="AJD29" s="49"/>
      <c r="AJE29" s="49"/>
      <c r="AJF29" s="41"/>
      <c r="AJG29" s="41"/>
      <c r="AJI29" s="49"/>
      <c r="AJJ29" s="49"/>
      <c r="AJK29" s="49"/>
      <c r="AJL29" s="49"/>
      <c r="AJM29" s="49"/>
      <c r="AJN29" s="41"/>
      <c r="AJO29" s="41"/>
      <c r="AJQ29" s="49"/>
      <c r="AJR29" s="49"/>
      <c r="AJS29" s="49"/>
      <c r="AJT29" s="49"/>
      <c r="AJU29" s="49"/>
      <c r="AJV29" s="41"/>
      <c r="AJW29" s="41"/>
      <c r="AJY29" s="49"/>
      <c r="AJZ29" s="49"/>
      <c r="AKA29" s="49"/>
      <c r="AKB29" s="49"/>
      <c r="AKC29" s="49"/>
      <c r="AKD29" s="41"/>
      <c r="AKE29" s="41"/>
      <c r="AKG29" s="49"/>
      <c r="AKH29" s="49"/>
      <c r="AKI29" s="49"/>
      <c r="AKJ29" s="49"/>
      <c r="AKK29" s="49"/>
      <c r="AKL29" s="41"/>
      <c r="AKM29" s="41"/>
      <c r="AKO29" s="49"/>
      <c r="AKP29" s="49"/>
      <c r="AKQ29" s="49"/>
      <c r="AKR29" s="49"/>
      <c r="AKS29" s="49"/>
      <c r="AKT29" s="41"/>
      <c r="AKU29" s="41"/>
      <c r="AKW29" s="49"/>
      <c r="AKX29" s="49"/>
      <c r="AKY29" s="49"/>
      <c r="AKZ29" s="49"/>
      <c r="ALA29" s="49"/>
      <c r="ALB29" s="41"/>
      <c r="ALC29" s="41"/>
      <c r="ALE29" s="49"/>
      <c r="ALF29" s="49"/>
      <c r="ALG29" s="49"/>
      <c r="ALH29" s="49"/>
      <c r="ALI29" s="49"/>
      <c r="ALJ29" s="41"/>
      <c r="ALK29" s="41"/>
      <c r="ALM29" s="49"/>
      <c r="ALN29" s="49"/>
      <c r="ALO29" s="49"/>
      <c r="ALP29" s="49"/>
      <c r="ALQ29" s="49"/>
      <c r="ALR29" s="41"/>
      <c r="ALS29" s="41"/>
      <c r="ALU29" s="49"/>
      <c r="ALV29" s="49"/>
      <c r="ALW29" s="49"/>
      <c r="ALX29" s="49"/>
      <c r="ALY29" s="49"/>
      <c r="ALZ29" s="41"/>
      <c r="AMA29" s="41"/>
      <c r="AMC29" s="49"/>
      <c r="AMD29" s="49"/>
      <c r="AME29" s="49"/>
      <c r="AMF29" s="49"/>
      <c r="AMG29" s="49"/>
      <c r="AMH29" s="41"/>
      <c r="AMI29" s="41"/>
      <c r="AMK29" s="49"/>
      <c r="AML29" s="49"/>
      <c r="AMM29" s="49"/>
      <c r="AMN29" s="49"/>
      <c r="AMO29" s="49"/>
      <c r="AMP29" s="41"/>
      <c r="AMQ29" s="41"/>
      <c r="AMS29" s="49"/>
      <c r="AMT29" s="49"/>
      <c r="AMU29" s="49"/>
      <c r="AMV29" s="49"/>
      <c r="AMW29" s="49"/>
      <c r="AMX29" s="41"/>
      <c r="AMY29" s="41"/>
      <c r="ANA29" s="49"/>
      <c r="ANB29" s="49"/>
      <c r="ANC29" s="49"/>
      <c r="AND29" s="49"/>
      <c r="ANE29" s="49"/>
      <c r="ANF29" s="41"/>
      <c r="ANG29" s="41"/>
      <c r="ANI29" s="49"/>
      <c r="ANJ29" s="49"/>
      <c r="ANK29" s="49"/>
      <c r="ANL29" s="49"/>
      <c r="ANM29" s="49"/>
      <c r="ANN29" s="41"/>
      <c r="ANO29" s="41"/>
      <c r="ANQ29" s="49"/>
      <c r="ANR29" s="49"/>
      <c r="ANS29" s="49"/>
      <c r="ANT29" s="49"/>
      <c r="ANU29" s="49"/>
      <c r="ANV29" s="41"/>
      <c r="ANW29" s="41"/>
      <c r="ANY29" s="49"/>
      <c r="ANZ29" s="49"/>
      <c r="AOA29" s="49"/>
      <c r="AOB29" s="49"/>
      <c r="AOC29" s="49"/>
      <c r="AOD29" s="41"/>
      <c r="AOE29" s="41"/>
      <c r="AOG29" s="49"/>
      <c r="AOH29" s="49"/>
      <c r="AOI29" s="49"/>
      <c r="AOJ29" s="49"/>
      <c r="AOK29" s="49"/>
      <c r="AOL29" s="41"/>
      <c r="AOM29" s="41"/>
      <c r="AOO29" s="49"/>
      <c r="AOP29" s="49"/>
      <c r="AOQ29" s="49"/>
      <c r="AOR29" s="49"/>
      <c r="AOS29" s="49"/>
      <c r="AOT29" s="41"/>
      <c r="AOU29" s="41"/>
      <c r="AOW29" s="49"/>
      <c r="AOX29" s="49"/>
      <c r="AOY29" s="49"/>
      <c r="AOZ29" s="49"/>
      <c r="APA29" s="49"/>
      <c r="APB29" s="41"/>
      <c r="APC29" s="41"/>
      <c r="APE29" s="49"/>
      <c r="APF29" s="49"/>
      <c r="APG29" s="49"/>
      <c r="APH29" s="49"/>
      <c r="API29" s="49"/>
      <c r="APJ29" s="41"/>
      <c r="APK29" s="41"/>
      <c r="APM29" s="49"/>
      <c r="APN29" s="49"/>
      <c r="APO29" s="49"/>
      <c r="APP29" s="49"/>
      <c r="APQ29" s="49"/>
      <c r="APR29" s="41"/>
      <c r="APS29" s="41"/>
      <c r="APU29" s="49"/>
      <c r="APV29" s="49"/>
      <c r="APW29" s="49"/>
      <c r="APX29" s="49"/>
      <c r="APY29" s="49"/>
      <c r="APZ29" s="41"/>
      <c r="AQA29" s="41"/>
      <c r="AQC29" s="49"/>
      <c r="AQD29" s="49"/>
      <c r="AQE29" s="49"/>
      <c r="AQF29" s="49"/>
      <c r="AQG29" s="49"/>
      <c r="AQH29" s="41"/>
      <c r="AQI29" s="41"/>
      <c r="AQK29" s="49"/>
      <c r="AQL29" s="49"/>
      <c r="AQM29" s="49"/>
      <c r="AQN29" s="49"/>
      <c r="AQO29" s="49"/>
      <c r="AQP29" s="41"/>
      <c r="AQQ29" s="41"/>
      <c r="AQS29" s="49"/>
      <c r="AQT29" s="49"/>
      <c r="AQU29" s="49"/>
      <c r="AQV29" s="49"/>
      <c r="AQW29" s="49"/>
      <c r="AQX29" s="41"/>
      <c r="AQY29" s="41"/>
      <c r="ARA29" s="49"/>
      <c r="ARB29" s="49"/>
      <c r="ARC29" s="49"/>
      <c r="ARD29" s="49"/>
      <c r="ARE29" s="49"/>
      <c r="ARF29" s="41"/>
      <c r="ARG29" s="41"/>
      <c r="ARI29" s="49"/>
      <c r="ARJ29" s="49"/>
      <c r="ARK29" s="49"/>
      <c r="ARL29" s="49"/>
      <c r="ARM29" s="49"/>
      <c r="ARN29" s="41"/>
      <c r="ARO29" s="41"/>
      <c r="ARQ29" s="49"/>
      <c r="ARR29" s="49"/>
      <c r="ARS29" s="49"/>
      <c r="ART29" s="49"/>
      <c r="ARU29" s="49"/>
      <c r="ARV29" s="41"/>
      <c r="ARW29" s="41"/>
      <c r="ARY29" s="49"/>
      <c r="ARZ29" s="49"/>
      <c r="ASA29" s="49"/>
      <c r="ASB29" s="49"/>
      <c r="ASC29" s="49"/>
      <c r="ASD29" s="41"/>
      <c r="ASE29" s="41"/>
      <c r="ASG29" s="49"/>
      <c r="ASH29" s="49"/>
      <c r="ASI29" s="49"/>
      <c r="ASJ29" s="49"/>
      <c r="ASK29" s="49"/>
      <c r="ASL29" s="41"/>
      <c r="ASM29" s="41"/>
      <c r="ASO29" s="49"/>
      <c r="ASP29" s="49"/>
      <c r="ASQ29" s="49"/>
      <c r="ASR29" s="49"/>
      <c r="ASS29" s="49"/>
      <c r="AST29" s="41"/>
      <c r="ASU29" s="41"/>
      <c r="ASW29" s="49"/>
      <c r="ASX29" s="49"/>
      <c r="ASY29" s="49"/>
      <c r="ASZ29" s="49"/>
      <c r="ATA29" s="49"/>
      <c r="ATB29" s="41"/>
      <c r="ATC29" s="41"/>
      <c r="ATE29" s="49"/>
      <c r="ATF29" s="49"/>
      <c r="ATG29" s="49"/>
      <c r="ATH29" s="49"/>
      <c r="ATI29" s="49"/>
      <c r="ATJ29" s="41"/>
      <c r="ATK29" s="41"/>
      <c r="ATM29" s="49"/>
      <c r="ATN29" s="49"/>
      <c r="ATO29" s="49"/>
      <c r="ATP29" s="49"/>
      <c r="ATQ29" s="49"/>
      <c r="ATR29" s="41"/>
      <c r="ATS29" s="41"/>
      <c r="ATU29" s="49"/>
      <c r="ATV29" s="49"/>
      <c r="ATW29" s="49"/>
      <c r="ATX29" s="49"/>
      <c r="ATY29" s="49"/>
      <c r="ATZ29" s="41"/>
      <c r="AUA29" s="41"/>
      <c r="AUC29" s="49"/>
      <c r="AUD29" s="49"/>
      <c r="AUE29" s="49"/>
      <c r="AUF29" s="49"/>
      <c r="AUG29" s="49"/>
      <c r="AUH29" s="41"/>
      <c r="AUI29" s="41"/>
      <c r="AUK29" s="49"/>
      <c r="AUL29" s="49"/>
      <c r="AUM29" s="49"/>
      <c r="AUN29" s="49"/>
      <c r="AUO29" s="49"/>
      <c r="AUP29" s="41"/>
      <c r="AUQ29" s="41"/>
      <c r="AUS29" s="49"/>
      <c r="AUT29" s="49"/>
      <c r="AUU29" s="49"/>
      <c r="AUV29" s="49"/>
      <c r="AUW29" s="49"/>
      <c r="AUX29" s="41"/>
      <c r="AUY29" s="41"/>
      <c r="AVA29" s="49"/>
      <c r="AVB29" s="49"/>
      <c r="AVC29" s="49"/>
      <c r="AVD29" s="49"/>
      <c r="AVE29" s="49"/>
      <c r="AVF29" s="41"/>
      <c r="AVG29" s="41"/>
      <c r="AVI29" s="49"/>
      <c r="AVJ29" s="49"/>
      <c r="AVK29" s="49"/>
      <c r="AVL29" s="49"/>
      <c r="AVM29" s="49"/>
      <c r="AVN29" s="41"/>
      <c r="AVO29" s="41"/>
      <c r="AVQ29" s="49"/>
      <c r="AVR29" s="49"/>
      <c r="AVS29" s="49"/>
      <c r="AVT29" s="49"/>
      <c r="AVU29" s="49"/>
      <c r="AVV29" s="41"/>
      <c r="AVW29" s="41"/>
      <c r="AVY29" s="49"/>
      <c r="AVZ29" s="49"/>
      <c r="AWA29" s="49"/>
      <c r="AWB29" s="49"/>
      <c r="AWC29" s="49"/>
      <c r="AWD29" s="41"/>
      <c r="AWE29" s="41"/>
      <c r="AWG29" s="49"/>
      <c r="AWH29" s="49"/>
      <c r="AWI29" s="49"/>
      <c r="AWJ29" s="49"/>
      <c r="AWK29" s="49"/>
      <c r="AWL29" s="41"/>
      <c r="AWM29" s="41"/>
      <c r="AWO29" s="49"/>
      <c r="AWP29" s="49"/>
      <c r="AWQ29" s="49"/>
      <c r="AWR29" s="49"/>
      <c r="AWS29" s="49"/>
      <c r="AWT29" s="41"/>
      <c r="AWU29" s="41"/>
      <c r="AWW29" s="49"/>
      <c r="AWX29" s="49"/>
      <c r="AWY29" s="49"/>
      <c r="AWZ29" s="49"/>
      <c r="AXA29" s="49"/>
      <c r="AXB29" s="41"/>
      <c r="AXC29" s="41"/>
      <c r="AXE29" s="49"/>
      <c r="AXF29" s="49"/>
      <c r="AXG29" s="49"/>
      <c r="AXH29" s="49"/>
      <c r="AXI29" s="49"/>
      <c r="AXJ29" s="41"/>
      <c r="AXK29" s="41"/>
      <c r="AXM29" s="49"/>
      <c r="AXN29" s="49"/>
      <c r="AXO29" s="49"/>
      <c r="AXP29" s="49"/>
      <c r="AXQ29" s="49"/>
      <c r="AXR29" s="41"/>
      <c r="AXS29" s="41"/>
      <c r="AXU29" s="49"/>
      <c r="AXV29" s="49"/>
      <c r="AXW29" s="49"/>
      <c r="AXX29" s="49"/>
      <c r="AXY29" s="49"/>
      <c r="AXZ29" s="41"/>
      <c r="AYA29" s="41"/>
      <c r="AYC29" s="49"/>
      <c r="AYD29" s="49"/>
      <c r="AYE29" s="49"/>
      <c r="AYF29" s="49"/>
      <c r="AYG29" s="49"/>
      <c r="AYH29" s="41"/>
      <c r="AYI29" s="41"/>
      <c r="AYK29" s="49"/>
      <c r="AYL29" s="49"/>
      <c r="AYM29" s="49"/>
      <c r="AYN29" s="49"/>
      <c r="AYO29" s="49"/>
      <c r="AYP29" s="41"/>
      <c r="AYQ29" s="41"/>
      <c r="AYS29" s="49"/>
      <c r="AYT29" s="49"/>
      <c r="AYU29" s="49"/>
      <c r="AYV29" s="49"/>
      <c r="AYW29" s="49"/>
      <c r="AYX29" s="41"/>
      <c r="AYY29" s="41"/>
      <c r="AZA29" s="49"/>
      <c r="AZB29" s="49"/>
      <c r="AZC29" s="49"/>
      <c r="AZD29" s="49"/>
      <c r="AZE29" s="49"/>
      <c r="AZF29" s="41"/>
      <c r="AZG29" s="41"/>
      <c r="AZI29" s="49"/>
      <c r="AZJ29" s="49"/>
      <c r="AZK29" s="49"/>
      <c r="AZL29" s="49"/>
      <c r="AZM29" s="49"/>
      <c r="AZN29" s="41"/>
      <c r="AZO29" s="41"/>
      <c r="AZQ29" s="49"/>
      <c r="AZR29" s="49"/>
      <c r="AZS29" s="49"/>
      <c r="AZT29" s="49"/>
      <c r="AZU29" s="49"/>
      <c r="AZV29" s="41"/>
      <c r="AZW29" s="41"/>
      <c r="AZY29" s="49"/>
      <c r="AZZ29" s="49"/>
      <c r="BAA29" s="49"/>
      <c r="BAB29" s="49"/>
      <c r="BAC29" s="49"/>
      <c r="BAD29" s="41"/>
      <c r="BAE29" s="41"/>
      <c r="BAG29" s="49"/>
      <c r="BAH29" s="49"/>
      <c r="BAI29" s="49"/>
      <c r="BAJ29" s="49"/>
      <c r="BAK29" s="49"/>
      <c r="BAL29" s="41"/>
      <c r="BAM29" s="41"/>
      <c r="BAO29" s="49"/>
      <c r="BAP29" s="49"/>
      <c r="BAQ29" s="49"/>
      <c r="BAR29" s="49"/>
      <c r="BAS29" s="49"/>
      <c r="BAT29" s="41"/>
      <c r="BAU29" s="41"/>
      <c r="BAW29" s="49"/>
      <c r="BAX29" s="49"/>
      <c r="BAY29" s="49"/>
      <c r="BAZ29" s="49"/>
      <c r="BBA29" s="49"/>
      <c r="BBB29" s="41"/>
      <c r="BBC29" s="41"/>
      <c r="BBE29" s="49"/>
      <c r="BBF29" s="49"/>
      <c r="BBG29" s="49"/>
      <c r="BBH29" s="49"/>
      <c r="BBI29" s="49"/>
      <c r="BBJ29" s="41"/>
      <c r="BBK29" s="41"/>
      <c r="BBM29" s="49"/>
      <c r="BBN29" s="49"/>
      <c r="BBO29" s="49"/>
      <c r="BBP29" s="49"/>
      <c r="BBQ29" s="49"/>
      <c r="BBR29" s="41"/>
      <c r="BBS29" s="41"/>
      <c r="BBU29" s="49"/>
      <c r="BBV29" s="49"/>
      <c r="BBW29" s="49"/>
      <c r="BBX29" s="49"/>
      <c r="BBY29" s="49"/>
      <c r="BBZ29" s="41"/>
      <c r="BCA29" s="41"/>
      <c r="BCC29" s="49"/>
      <c r="BCD29" s="49"/>
      <c r="BCE29" s="49"/>
      <c r="BCF29" s="49"/>
      <c r="BCG29" s="49"/>
      <c r="BCH29" s="41"/>
      <c r="BCI29" s="41"/>
      <c r="BCK29" s="49"/>
      <c r="BCL29" s="49"/>
      <c r="BCM29" s="49"/>
      <c r="BCN29" s="49"/>
      <c r="BCO29" s="49"/>
      <c r="BCP29" s="41"/>
      <c r="BCQ29" s="41"/>
      <c r="BCS29" s="49"/>
      <c r="BCT29" s="49"/>
      <c r="BCU29" s="49"/>
      <c r="BCV29" s="49"/>
      <c r="BCW29" s="49"/>
      <c r="BCX29" s="41"/>
      <c r="BCY29" s="41"/>
      <c r="BDA29" s="49"/>
      <c r="BDB29" s="49"/>
      <c r="BDC29" s="49"/>
      <c r="BDD29" s="49"/>
      <c r="BDE29" s="49"/>
      <c r="BDF29" s="41"/>
      <c r="BDG29" s="41"/>
      <c r="BDI29" s="49"/>
      <c r="BDJ29" s="49"/>
      <c r="BDK29" s="49"/>
      <c r="BDL29" s="49"/>
      <c r="BDM29" s="49"/>
      <c r="BDN29" s="41"/>
      <c r="BDO29" s="41"/>
      <c r="BDQ29" s="49"/>
      <c r="BDR29" s="49"/>
      <c r="BDS29" s="49"/>
      <c r="BDT29" s="49"/>
      <c r="BDU29" s="49"/>
      <c r="BDV29" s="41"/>
      <c r="BDW29" s="41"/>
      <c r="BDY29" s="49"/>
      <c r="BDZ29" s="49"/>
      <c r="BEA29" s="49"/>
      <c r="BEB29" s="49"/>
      <c r="BEC29" s="49"/>
      <c r="BED29" s="41"/>
      <c r="BEE29" s="41"/>
      <c r="BEG29" s="49"/>
      <c r="BEH29" s="49"/>
      <c r="BEI29" s="49"/>
      <c r="BEJ29" s="49"/>
      <c r="BEK29" s="49"/>
      <c r="BEL29" s="41"/>
      <c r="BEM29" s="41"/>
      <c r="BEO29" s="49"/>
      <c r="BEP29" s="49"/>
      <c r="BEQ29" s="49"/>
      <c r="BER29" s="49"/>
      <c r="BES29" s="49"/>
      <c r="BET29" s="41"/>
      <c r="BEU29" s="41"/>
      <c r="BEW29" s="49"/>
      <c r="BEX29" s="49"/>
      <c r="BEY29" s="49"/>
      <c r="BEZ29" s="49"/>
      <c r="BFA29" s="49"/>
      <c r="BFB29" s="41"/>
      <c r="BFC29" s="41"/>
      <c r="BFE29" s="49"/>
      <c r="BFF29" s="49"/>
      <c r="BFG29" s="49"/>
      <c r="BFH29" s="49"/>
      <c r="BFI29" s="49"/>
      <c r="BFJ29" s="41"/>
      <c r="BFK29" s="41"/>
      <c r="BFM29" s="49"/>
      <c r="BFN29" s="49"/>
      <c r="BFO29" s="49"/>
      <c r="BFP29" s="49"/>
      <c r="BFQ29" s="49"/>
      <c r="BFR29" s="41"/>
      <c r="BFS29" s="41"/>
      <c r="BFU29" s="49"/>
      <c r="BFV29" s="49"/>
      <c r="BFW29" s="49"/>
      <c r="BFX29" s="49"/>
      <c r="BFY29" s="49"/>
      <c r="BFZ29" s="41"/>
      <c r="BGA29" s="41"/>
      <c r="BGC29" s="49"/>
      <c r="BGD29" s="49"/>
      <c r="BGE29" s="49"/>
      <c r="BGF29" s="49"/>
      <c r="BGG29" s="49"/>
      <c r="BGH29" s="41"/>
      <c r="BGI29" s="41"/>
      <c r="BGK29" s="49"/>
      <c r="BGL29" s="49"/>
      <c r="BGM29" s="49"/>
      <c r="BGN29" s="49"/>
      <c r="BGO29" s="49"/>
      <c r="BGP29" s="41"/>
      <c r="BGQ29" s="41"/>
      <c r="BGS29" s="49"/>
      <c r="BGT29" s="49"/>
      <c r="BGU29" s="49"/>
      <c r="BGV29" s="49"/>
      <c r="BGW29" s="49"/>
      <c r="BGX29" s="41"/>
      <c r="BGY29" s="41"/>
      <c r="BHA29" s="49"/>
      <c r="BHB29" s="49"/>
      <c r="BHC29" s="49"/>
      <c r="BHD29" s="49"/>
      <c r="BHE29" s="49"/>
      <c r="BHF29" s="41"/>
      <c r="BHG29" s="41"/>
      <c r="BHI29" s="49"/>
      <c r="BHJ29" s="49"/>
      <c r="BHK29" s="49"/>
      <c r="BHL29" s="49"/>
      <c r="BHM29" s="49"/>
      <c r="BHN29" s="41"/>
      <c r="BHO29" s="41"/>
      <c r="BHQ29" s="49"/>
      <c r="BHR29" s="49"/>
      <c r="BHS29" s="49"/>
      <c r="BHT29" s="49"/>
      <c r="BHU29" s="49"/>
      <c r="BHV29" s="41"/>
      <c r="BHW29" s="41"/>
      <c r="BHY29" s="49"/>
      <c r="BHZ29" s="49"/>
      <c r="BIA29" s="49"/>
      <c r="BIB29" s="49"/>
      <c r="BIC29" s="49"/>
      <c r="BID29" s="41"/>
      <c r="BIE29" s="41"/>
      <c r="BIG29" s="49"/>
      <c r="BIH29" s="49"/>
      <c r="BII29" s="49"/>
      <c r="BIJ29" s="49"/>
      <c r="BIK29" s="49"/>
      <c r="BIL29" s="41"/>
      <c r="BIM29" s="41"/>
      <c r="BIO29" s="49"/>
      <c r="BIP29" s="49"/>
      <c r="BIQ29" s="49"/>
      <c r="BIR29" s="49"/>
      <c r="BIS29" s="49"/>
      <c r="BIT29" s="41"/>
      <c r="BIU29" s="41"/>
      <c r="BIW29" s="49"/>
      <c r="BIX29" s="49"/>
      <c r="BIY29" s="49"/>
      <c r="BIZ29" s="49"/>
      <c r="BJA29" s="49"/>
      <c r="BJB29" s="41"/>
      <c r="BJC29" s="41"/>
      <c r="BJE29" s="49"/>
      <c r="BJF29" s="49"/>
      <c r="BJG29" s="49"/>
      <c r="BJH29" s="49"/>
      <c r="BJI29" s="49"/>
      <c r="BJJ29" s="41"/>
      <c r="BJK29" s="41"/>
      <c r="BJM29" s="49"/>
      <c r="BJN29" s="49"/>
      <c r="BJO29" s="49"/>
      <c r="BJP29" s="49"/>
      <c r="BJQ29" s="49"/>
      <c r="BJR29" s="41"/>
      <c r="BJS29" s="41"/>
      <c r="BJU29" s="49"/>
      <c r="BJV29" s="49"/>
      <c r="BJW29" s="49"/>
      <c r="BJX29" s="49"/>
      <c r="BJY29" s="49"/>
      <c r="BJZ29" s="41"/>
      <c r="BKA29" s="41"/>
      <c r="BKC29" s="49"/>
      <c r="BKD29" s="49"/>
      <c r="BKE29" s="49"/>
      <c r="BKF29" s="49"/>
      <c r="BKG29" s="49"/>
      <c r="BKH29" s="41"/>
      <c r="BKI29" s="41"/>
      <c r="BKK29" s="49"/>
      <c r="BKL29" s="49"/>
      <c r="BKM29" s="49"/>
      <c r="BKN29" s="49"/>
      <c r="BKO29" s="49"/>
      <c r="BKP29" s="41"/>
      <c r="BKQ29" s="41"/>
      <c r="BKS29" s="49"/>
      <c r="BKT29" s="49"/>
      <c r="BKU29" s="49"/>
      <c r="BKV29" s="49"/>
      <c r="BKW29" s="49"/>
      <c r="BKX29" s="41"/>
      <c r="BKY29" s="41"/>
      <c r="BLA29" s="49"/>
      <c r="BLB29" s="49"/>
      <c r="BLC29" s="49"/>
      <c r="BLD29" s="49"/>
      <c r="BLE29" s="49"/>
      <c r="BLF29" s="41"/>
      <c r="BLG29" s="41"/>
      <c r="BLI29" s="49"/>
      <c r="BLJ29" s="49"/>
      <c r="BLK29" s="49"/>
      <c r="BLL29" s="49"/>
      <c r="BLM29" s="49"/>
      <c r="BLN29" s="41"/>
      <c r="BLO29" s="41"/>
      <c r="BLQ29" s="49"/>
      <c r="BLR29" s="49"/>
      <c r="BLS29" s="49"/>
      <c r="BLT29" s="49"/>
      <c r="BLU29" s="49"/>
      <c r="BLV29" s="41"/>
      <c r="BLW29" s="41"/>
      <c r="BLY29" s="49"/>
      <c r="BLZ29" s="49"/>
      <c r="BMA29" s="49"/>
      <c r="BMB29" s="49"/>
      <c r="BMC29" s="49"/>
      <c r="BMD29" s="41"/>
      <c r="BME29" s="41"/>
      <c r="BMG29" s="49"/>
      <c r="BMH29" s="49"/>
      <c r="BMI29" s="49"/>
      <c r="BMJ29" s="49"/>
      <c r="BMK29" s="49"/>
      <c r="BML29" s="41"/>
      <c r="BMM29" s="41"/>
      <c r="BMO29" s="49"/>
      <c r="BMP29" s="49"/>
      <c r="BMQ29" s="49"/>
      <c r="BMR29" s="49"/>
      <c r="BMS29" s="49"/>
      <c r="BMT29" s="41"/>
      <c r="BMU29" s="41"/>
      <c r="BMW29" s="49"/>
      <c r="BMX29" s="49"/>
      <c r="BMY29" s="49"/>
      <c r="BMZ29" s="49"/>
      <c r="BNA29" s="49"/>
      <c r="BNB29" s="41"/>
      <c r="BNC29" s="41"/>
      <c r="BNE29" s="49"/>
      <c r="BNF29" s="49"/>
      <c r="BNG29" s="49"/>
      <c r="BNH29" s="49"/>
      <c r="BNI29" s="49"/>
      <c r="BNJ29" s="41"/>
      <c r="BNK29" s="41"/>
      <c r="BNM29" s="49"/>
      <c r="BNN29" s="49"/>
      <c r="BNO29" s="49"/>
      <c r="BNP29" s="49"/>
      <c r="BNQ29" s="49"/>
      <c r="BNR29" s="41"/>
      <c r="BNS29" s="41"/>
      <c r="BNU29" s="49"/>
      <c r="BNV29" s="49"/>
      <c r="BNW29" s="49"/>
      <c r="BNX29" s="49"/>
      <c r="BNY29" s="49"/>
      <c r="BNZ29" s="41"/>
      <c r="BOA29" s="41"/>
      <c r="BOC29" s="49"/>
      <c r="BOD29" s="49"/>
      <c r="BOE29" s="49"/>
      <c r="BOF29" s="49"/>
      <c r="BOG29" s="49"/>
      <c r="BOH29" s="41"/>
      <c r="BOI29" s="41"/>
      <c r="BOK29" s="49"/>
      <c r="BOL29" s="49"/>
      <c r="BOM29" s="49"/>
      <c r="BON29" s="49"/>
      <c r="BOO29" s="49"/>
      <c r="BOP29" s="41"/>
      <c r="BOQ29" s="41"/>
      <c r="BOS29" s="49"/>
      <c r="BOT29" s="49"/>
      <c r="BOU29" s="49"/>
      <c r="BOV29" s="49"/>
      <c r="BOW29" s="49"/>
      <c r="BOX29" s="41"/>
      <c r="BOY29" s="41"/>
      <c r="BPA29" s="49"/>
      <c r="BPB29" s="49"/>
      <c r="BPC29" s="49"/>
      <c r="BPD29" s="49"/>
      <c r="BPE29" s="49"/>
      <c r="BPF29" s="41"/>
      <c r="BPG29" s="41"/>
      <c r="BPI29" s="49"/>
      <c r="BPJ29" s="49"/>
      <c r="BPK29" s="49"/>
      <c r="BPL29" s="49"/>
      <c r="BPM29" s="49"/>
      <c r="BPN29" s="41"/>
      <c r="BPO29" s="41"/>
      <c r="BPQ29" s="49"/>
      <c r="BPR29" s="49"/>
      <c r="BPS29" s="49"/>
      <c r="BPT29" s="49"/>
      <c r="BPU29" s="49"/>
      <c r="BPV29" s="41"/>
      <c r="BPW29" s="41"/>
      <c r="BPY29" s="49"/>
      <c r="BPZ29" s="49"/>
      <c r="BQA29" s="49"/>
      <c r="BQB29" s="49"/>
      <c r="BQC29" s="49"/>
      <c r="BQD29" s="41"/>
      <c r="BQE29" s="41"/>
      <c r="BQG29" s="49"/>
      <c r="BQH29" s="49"/>
      <c r="BQI29" s="49"/>
      <c r="BQJ29" s="49"/>
      <c r="BQK29" s="49"/>
      <c r="BQL29" s="41"/>
      <c r="BQM29" s="41"/>
      <c r="BQO29" s="49"/>
      <c r="BQP29" s="49"/>
      <c r="BQQ29" s="49"/>
      <c r="BQR29" s="49"/>
      <c r="BQS29" s="49"/>
      <c r="BQT29" s="41"/>
      <c r="BQU29" s="41"/>
      <c r="BQW29" s="49"/>
      <c r="BQX29" s="49"/>
      <c r="BQY29" s="49"/>
      <c r="BQZ29" s="49"/>
      <c r="BRA29" s="49"/>
      <c r="BRB29" s="41"/>
      <c r="BRC29" s="41"/>
      <c r="BRE29" s="49"/>
      <c r="BRF29" s="49"/>
      <c r="BRG29" s="49"/>
      <c r="BRH29" s="49"/>
      <c r="BRI29" s="49"/>
      <c r="BRJ29" s="41"/>
      <c r="BRK29" s="41"/>
      <c r="BRM29" s="49"/>
      <c r="BRN29" s="49"/>
      <c r="BRO29" s="49"/>
      <c r="BRP29" s="49"/>
      <c r="BRQ29" s="49"/>
      <c r="BRR29" s="41"/>
      <c r="BRS29" s="41"/>
      <c r="BRU29" s="49"/>
      <c r="BRV29" s="49"/>
      <c r="BRW29" s="49"/>
      <c r="BRX29" s="49"/>
      <c r="BRY29" s="49"/>
      <c r="BRZ29" s="41"/>
      <c r="BSA29" s="41"/>
      <c r="BSC29" s="49"/>
      <c r="BSD29" s="49"/>
      <c r="BSE29" s="49"/>
      <c r="BSF29" s="49"/>
      <c r="BSG29" s="49"/>
      <c r="BSH29" s="41"/>
      <c r="BSI29" s="41"/>
      <c r="BSK29" s="49"/>
      <c r="BSL29" s="49"/>
      <c r="BSM29" s="49"/>
      <c r="BSN29" s="49"/>
      <c r="BSO29" s="49"/>
      <c r="BSP29" s="41"/>
      <c r="BSQ29" s="41"/>
      <c r="BSS29" s="49"/>
      <c r="BST29" s="49"/>
      <c r="BSU29" s="49"/>
      <c r="BSV29" s="49"/>
      <c r="BSW29" s="49"/>
      <c r="BSX29" s="41"/>
      <c r="BSY29" s="41"/>
      <c r="BTA29" s="49"/>
      <c r="BTB29" s="49"/>
      <c r="BTC29" s="49"/>
      <c r="BTD29" s="49"/>
      <c r="BTE29" s="49"/>
      <c r="BTF29" s="41"/>
      <c r="BTG29" s="41"/>
      <c r="BTI29" s="49"/>
      <c r="BTJ29" s="49"/>
      <c r="BTK29" s="49"/>
      <c r="BTL29" s="49"/>
      <c r="BTM29" s="49"/>
      <c r="BTN29" s="41"/>
      <c r="BTO29" s="41"/>
      <c r="BTQ29" s="49"/>
      <c r="BTR29" s="49"/>
      <c r="BTS29" s="49"/>
      <c r="BTT29" s="49"/>
      <c r="BTU29" s="49"/>
      <c r="BTV29" s="41"/>
      <c r="BTW29" s="41"/>
      <c r="BTY29" s="49"/>
      <c r="BTZ29" s="49"/>
      <c r="BUA29" s="49"/>
      <c r="BUB29" s="49"/>
      <c r="BUC29" s="49"/>
      <c r="BUD29" s="41"/>
      <c r="BUE29" s="41"/>
      <c r="BUG29" s="49"/>
      <c r="BUH29" s="49"/>
      <c r="BUI29" s="49"/>
      <c r="BUJ29" s="49"/>
      <c r="BUK29" s="49"/>
      <c r="BUL29" s="41"/>
      <c r="BUM29" s="41"/>
      <c r="BUO29" s="49"/>
      <c r="BUP29" s="49"/>
      <c r="BUQ29" s="49"/>
      <c r="BUR29" s="49"/>
      <c r="BUS29" s="49"/>
      <c r="BUT29" s="41"/>
      <c r="BUU29" s="41"/>
      <c r="BUW29" s="49"/>
      <c r="BUX29" s="49"/>
      <c r="BUY29" s="49"/>
      <c r="BUZ29" s="49"/>
      <c r="BVA29" s="49"/>
      <c r="BVB29" s="41"/>
      <c r="BVC29" s="41"/>
      <c r="BVE29" s="49"/>
      <c r="BVF29" s="49"/>
      <c r="BVG29" s="49"/>
      <c r="BVH29" s="49"/>
      <c r="BVI29" s="49"/>
      <c r="BVJ29" s="41"/>
      <c r="BVK29" s="41"/>
      <c r="BVM29" s="49"/>
      <c r="BVN29" s="49"/>
      <c r="BVO29" s="49"/>
      <c r="BVP29" s="49"/>
      <c r="BVQ29" s="49"/>
      <c r="BVR29" s="41"/>
      <c r="BVS29" s="41"/>
      <c r="BVU29" s="49"/>
      <c r="BVV29" s="49"/>
      <c r="BVW29" s="49"/>
      <c r="BVX29" s="49"/>
      <c r="BVY29" s="49"/>
      <c r="BVZ29" s="41"/>
      <c r="BWA29" s="41"/>
      <c r="BWC29" s="49"/>
      <c r="BWD29" s="49"/>
      <c r="BWE29" s="49"/>
      <c r="BWF29" s="49"/>
      <c r="BWG29" s="49"/>
      <c r="BWH29" s="41"/>
      <c r="BWI29" s="41"/>
      <c r="BWK29" s="49"/>
      <c r="BWL29" s="49"/>
      <c r="BWM29" s="49"/>
      <c r="BWN29" s="49"/>
      <c r="BWO29" s="49"/>
      <c r="BWP29" s="41"/>
      <c r="BWQ29" s="41"/>
      <c r="BWS29" s="49"/>
      <c r="BWT29" s="49"/>
      <c r="BWU29" s="49"/>
      <c r="BWV29" s="49"/>
      <c r="BWW29" s="49"/>
      <c r="BWX29" s="41"/>
      <c r="BWY29" s="41"/>
      <c r="BXA29" s="49"/>
      <c r="BXB29" s="49"/>
      <c r="BXC29" s="49"/>
      <c r="BXD29" s="49"/>
      <c r="BXE29" s="49"/>
      <c r="BXF29" s="41"/>
      <c r="BXG29" s="41"/>
      <c r="BXI29" s="49"/>
      <c r="BXJ29" s="49"/>
      <c r="BXK29" s="49"/>
      <c r="BXL29" s="49"/>
      <c r="BXM29" s="49"/>
      <c r="BXN29" s="41"/>
      <c r="BXO29" s="41"/>
      <c r="BXQ29" s="49"/>
      <c r="BXR29" s="49"/>
      <c r="BXS29" s="49"/>
      <c r="BXT29" s="49"/>
      <c r="BXU29" s="49"/>
      <c r="BXV29" s="41"/>
      <c r="BXW29" s="41"/>
      <c r="BXY29" s="49"/>
      <c r="BXZ29" s="49"/>
      <c r="BYA29" s="49"/>
      <c r="BYB29" s="49"/>
      <c r="BYC29" s="49"/>
      <c r="BYD29" s="41"/>
      <c r="BYE29" s="41"/>
      <c r="BYG29" s="49"/>
      <c r="BYH29" s="49"/>
      <c r="BYI29" s="49"/>
      <c r="BYJ29" s="49"/>
      <c r="BYK29" s="49"/>
      <c r="BYL29" s="41"/>
      <c r="BYM29" s="41"/>
      <c r="BYO29" s="49"/>
      <c r="BYP29" s="49"/>
      <c r="BYQ29" s="49"/>
      <c r="BYR29" s="49"/>
      <c r="BYS29" s="49"/>
      <c r="BYT29" s="41"/>
      <c r="BYU29" s="41"/>
      <c r="BYW29" s="49"/>
      <c r="BYX29" s="49"/>
      <c r="BYY29" s="49"/>
      <c r="BYZ29" s="49"/>
      <c r="BZA29" s="49"/>
      <c r="BZB29" s="41"/>
      <c r="BZC29" s="41"/>
      <c r="BZE29" s="49"/>
      <c r="BZF29" s="49"/>
      <c r="BZG29" s="49"/>
      <c r="BZH29" s="49"/>
      <c r="BZI29" s="49"/>
      <c r="BZJ29" s="41"/>
      <c r="BZK29" s="41"/>
      <c r="BZM29" s="49"/>
      <c r="BZN29" s="49"/>
      <c r="BZO29" s="49"/>
      <c r="BZP29" s="49"/>
      <c r="BZQ29" s="49"/>
      <c r="BZR29" s="41"/>
      <c r="BZS29" s="41"/>
      <c r="BZU29" s="49"/>
      <c r="BZV29" s="49"/>
      <c r="BZW29" s="49"/>
      <c r="BZX29" s="49"/>
      <c r="BZY29" s="49"/>
      <c r="BZZ29" s="41"/>
      <c r="CAA29" s="41"/>
      <c r="CAC29" s="49"/>
      <c r="CAD29" s="49"/>
      <c r="CAE29" s="49"/>
      <c r="CAF29" s="49"/>
      <c r="CAG29" s="49"/>
      <c r="CAH29" s="41"/>
      <c r="CAI29" s="41"/>
      <c r="CAK29" s="49"/>
      <c r="CAL29" s="49"/>
      <c r="CAM29" s="49"/>
      <c r="CAN29" s="49"/>
      <c r="CAO29" s="49"/>
      <c r="CAP29" s="41"/>
      <c r="CAQ29" s="41"/>
      <c r="CAS29" s="49"/>
      <c r="CAT29" s="49"/>
      <c r="CAU29" s="49"/>
      <c r="CAV29" s="49"/>
      <c r="CAW29" s="49"/>
      <c r="CAX29" s="41"/>
      <c r="CAY29" s="41"/>
      <c r="CBA29" s="49"/>
      <c r="CBB29" s="49"/>
      <c r="CBC29" s="49"/>
      <c r="CBD29" s="49"/>
      <c r="CBE29" s="49"/>
      <c r="CBF29" s="41"/>
      <c r="CBG29" s="41"/>
      <c r="CBI29" s="49"/>
      <c r="CBJ29" s="49"/>
      <c r="CBK29" s="49"/>
      <c r="CBL29" s="49"/>
      <c r="CBM29" s="49"/>
      <c r="CBN29" s="41"/>
      <c r="CBO29" s="41"/>
      <c r="CBQ29" s="49"/>
      <c r="CBR29" s="49"/>
      <c r="CBS29" s="49"/>
      <c r="CBT29" s="49"/>
      <c r="CBU29" s="49"/>
      <c r="CBV29" s="41"/>
      <c r="CBW29" s="41"/>
      <c r="CBY29" s="49"/>
      <c r="CBZ29" s="49"/>
      <c r="CCA29" s="49"/>
      <c r="CCB29" s="49"/>
      <c r="CCC29" s="49"/>
      <c r="CCD29" s="41"/>
      <c r="CCE29" s="41"/>
      <c r="CCG29" s="49"/>
      <c r="CCH29" s="49"/>
      <c r="CCI29" s="49"/>
      <c r="CCJ29" s="49"/>
      <c r="CCK29" s="49"/>
      <c r="CCL29" s="41"/>
      <c r="CCM29" s="41"/>
      <c r="CCO29" s="49"/>
      <c r="CCP29" s="49"/>
      <c r="CCQ29" s="49"/>
      <c r="CCR29" s="49"/>
      <c r="CCS29" s="49"/>
      <c r="CCT29" s="41"/>
      <c r="CCU29" s="41"/>
      <c r="CCW29" s="49"/>
      <c r="CCX29" s="49"/>
      <c r="CCY29" s="49"/>
      <c r="CCZ29" s="49"/>
      <c r="CDA29" s="49"/>
      <c r="CDB29" s="41"/>
      <c r="CDC29" s="41"/>
      <c r="CDE29" s="49"/>
      <c r="CDF29" s="49"/>
      <c r="CDG29" s="49"/>
      <c r="CDH29" s="49"/>
      <c r="CDI29" s="49"/>
      <c r="CDJ29" s="41"/>
      <c r="CDK29" s="41"/>
      <c r="CDM29" s="49"/>
      <c r="CDN29" s="49"/>
      <c r="CDO29" s="49"/>
      <c r="CDP29" s="49"/>
      <c r="CDQ29" s="49"/>
      <c r="CDR29" s="41"/>
      <c r="CDS29" s="41"/>
      <c r="CDU29" s="49"/>
      <c r="CDV29" s="49"/>
      <c r="CDW29" s="49"/>
      <c r="CDX29" s="49"/>
      <c r="CDY29" s="49"/>
      <c r="CDZ29" s="41"/>
      <c r="CEA29" s="41"/>
      <c r="CEC29" s="49"/>
      <c r="CED29" s="49"/>
      <c r="CEE29" s="49"/>
      <c r="CEF29" s="49"/>
      <c r="CEG29" s="49"/>
      <c r="CEH29" s="41"/>
      <c r="CEI29" s="41"/>
      <c r="CEK29" s="49"/>
      <c r="CEL29" s="49"/>
      <c r="CEM29" s="49"/>
      <c r="CEN29" s="49"/>
      <c r="CEO29" s="49"/>
      <c r="CEP29" s="41"/>
      <c r="CEQ29" s="41"/>
      <c r="CES29" s="49"/>
      <c r="CET29" s="49"/>
      <c r="CEU29" s="49"/>
      <c r="CEV29" s="49"/>
      <c r="CEW29" s="49"/>
      <c r="CEX29" s="41"/>
      <c r="CEY29" s="41"/>
      <c r="CFA29" s="49"/>
      <c r="CFB29" s="49"/>
      <c r="CFC29" s="49"/>
      <c r="CFD29" s="49"/>
      <c r="CFE29" s="49"/>
      <c r="CFF29" s="41"/>
      <c r="CFG29" s="41"/>
      <c r="CFI29" s="49"/>
      <c r="CFJ29" s="49"/>
      <c r="CFK29" s="49"/>
      <c r="CFL29" s="49"/>
      <c r="CFM29" s="49"/>
      <c r="CFN29" s="41"/>
      <c r="CFO29" s="41"/>
      <c r="CFQ29" s="49"/>
      <c r="CFR29" s="49"/>
      <c r="CFS29" s="49"/>
      <c r="CFT29" s="49"/>
      <c r="CFU29" s="49"/>
      <c r="CFV29" s="41"/>
      <c r="CFW29" s="41"/>
      <c r="CFY29" s="49"/>
      <c r="CFZ29" s="49"/>
      <c r="CGA29" s="49"/>
      <c r="CGB29" s="49"/>
      <c r="CGC29" s="49"/>
      <c r="CGD29" s="41"/>
      <c r="CGE29" s="41"/>
      <c r="CGG29" s="49"/>
      <c r="CGH29" s="49"/>
      <c r="CGI29" s="49"/>
      <c r="CGJ29" s="49"/>
      <c r="CGK29" s="49"/>
      <c r="CGL29" s="41"/>
      <c r="CGM29" s="41"/>
      <c r="CGO29" s="49"/>
      <c r="CGP29" s="49"/>
      <c r="CGQ29" s="49"/>
      <c r="CGR29" s="49"/>
      <c r="CGS29" s="49"/>
      <c r="CGT29" s="41"/>
      <c r="CGU29" s="41"/>
      <c r="CGW29" s="49"/>
      <c r="CGX29" s="49"/>
      <c r="CGY29" s="49"/>
      <c r="CGZ29" s="49"/>
      <c r="CHA29" s="49"/>
      <c r="CHB29" s="41"/>
      <c r="CHC29" s="41"/>
      <c r="CHE29" s="49"/>
      <c r="CHF29" s="49"/>
      <c r="CHG29" s="49"/>
      <c r="CHH29" s="49"/>
      <c r="CHI29" s="49"/>
      <c r="CHJ29" s="41"/>
      <c r="CHK29" s="41"/>
      <c r="CHM29" s="49"/>
      <c r="CHN29" s="49"/>
      <c r="CHO29" s="49"/>
      <c r="CHP29" s="49"/>
      <c r="CHQ29" s="49"/>
      <c r="CHR29" s="41"/>
      <c r="CHS29" s="41"/>
      <c r="CHU29" s="49"/>
      <c r="CHV29" s="49"/>
      <c r="CHW29" s="49"/>
      <c r="CHX29" s="49"/>
      <c r="CHY29" s="49"/>
      <c r="CHZ29" s="41"/>
      <c r="CIA29" s="41"/>
      <c r="CIC29" s="49"/>
      <c r="CID29" s="49"/>
      <c r="CIE29" s="49"/>
      <c r="CIF29" s="49"/>
      <c r="CIG29" s="49"/>
      <c r="CIH29" s="41"/>
      <c r="CII29" s="41"/>
      <c r="CIK29" s="49"/>
      <c r="CIL29" s="49"/>
      <c r="CIM29" s="49"/>
      <c r="CIN29" s="49"/>
      <c r="CIO29" s="49"/>
      <c r="CIP29" s="41"/>
      <c r="CIQ29" s="41"/>
      <c r="CIS29" s="49"/>
      <c r="CIT29" s="49"/>
      <c r="CIU29" s="49"/>
      <c r="CIV29" s="49"/>
      <c r="CIW29" s="49"/>
      <c r="CIX29" s="41"/>
      <c r="CIY29" s="41"/>
      <c r="CJA29" s="49"/>
      <c r="CJB29" s="49"/>
      <c r="CJC29" s="49"/>
      <c r="CJD29" s="49"/>
      <c r="CJE29" s="49"/>
      <c r="CJF29" s="41"/>
      <c r="CJG29" s="41"/>
      <c r="CJI29" s="49"/>
      <c r="CJJ29" s="49"/>
      <c r="CJK29" s="49"/>
      <c r="CJL29" s="49"/>
      <c r="CJM29" s="49"/>
      <c r="CJN29" s="41"/>
      <c r="CJO29" s="41"/>
      <c r="CJQ29" s="49"/>
      <c r="CJR29" s="49"/>
      <c r="CJS29" s="49"/>
      <c r="CJT29" s="49"/>
      <c r="CJU29" s="49"/>
      <c r="CJV29" s="41"/>
      <c r="CJW29" s="41"/>
      <c r="CJY29" s="49"/>
      <c r="CJZ29" s="49"/>
      <c r="CKA29" s="49"/>
      <c r="CKB29" s="49"/>
      <c r="CKC29" s="49"/>
      <c r="CKD29" s="41"/>
      <c r="CKE29" s="41"/>
      <c r="CKG29" s="49"/>
      <c r="CKH29" s="49"/>
      <c r="CKI29" s="49"/>
      <c r="CKJ29" s="49"/>
      <c r="CKK29" s="49"/>
      <c r="CKL29" s="41"/>
      <c r="CKM29" s="41"/>
      <c r="CKO29" s="49"/>
      <c r="CKP29" s="49"/>
      <c r="CKQ29" s="49"/>
      <c r="CKR29" s="49"/>
      <c r="CKS29" s="49"/>
      <c r="CKT29" s="41"/>
      <c r="CKU29" s="41"/>
      <c r="CKW29" s="49"/>
      <c r="CKX29" s="49"/>
      <c r="CKY29" s="49"/>
      <c r="CKZ29" s="49"/>
      <c r="CLA29" s="49"/>
      <c r="CLB29" s="41"/>
      <c r="CLC29" s="41"/>
      <c r="CLE29" s="49"/>
      <c r="CLF29" s="49"/>
      <c r="CLG29" s="49"/>
      <c r="CLH29" s="49"/>
      <c r="CLI29" s="49"/>
      <c r="CLJ29" s="41"/>
      <c r="CLK29" s="41"/>
      <c r="CLM29" s="49"/>
      <c r="CLN29" s="49"/>
      <c r="CLO29" s="49"/>
      <c r="CLP29" s="49"/>
      <c r="CLQ29" s="49"/>
      <c r="CLR29" s="41"/>
      <c r="CLS29" s="41"/>
      <c r="CLU29" s="49"/>
      <c r="CLV29" s="49"/>
      <c r="CLW29" s="49"/>
      <c r="CLX29" s="49"/>
      <c r="CLY29" s="49"/>
      <c r="CLZ29" s="41"/>
      <c r="CMA29" s="41"/>
      <c r="CMC29" s="49"/>
      <c r="CMD29" s="49"/>
      <c r="CME29" s="49"/>
      <c r="CMF29" s="49"/>
      <c r="CMG29" s="49"/>
      <c r="CMH29" s="41"/>
      <c r="CMI29" s="41"/>
      <c r="CMK29" s="49"/>
      <c r="CML29" s="49"/>
      <c r="CMM29" s="49"/>
      <c r="CMN29" s="49"/>
      <c r="CMO29" s="49"/>
      <c r="CMP29" s="41"/>
      <c r="CMQ29" s="41"/>
      <c r="CMS29" s="49"/>
      <c r="CMT29" s="49"/>
      <c r="CMU29" s="49"/>
      <c r="CMV29" s="49"/>
      <c r="CMW29" s="49"/>
      <c r="CMX29" s="41"/>
      <c r="CMY29" s="41"/>
      <c r="CNA29" s="49"/>
      <c r="CNB29" s="49"/>
      <c r="CNC29" s="49"/>
      <c r="CND29" s="49"/>
      <c r="CNE29" s="49"/>
      <c r="CNF29" s="41"/>
      <c r="CNG29" s="41"/>
      <c r="CNI29" s="49"/>
      <c r="CNJ29" s="49"/>
      <c r="CNK29" s="49"/>
      <c r="CNL29" s="49"/>
      <c r="CNM29" s="49"/>
      <c r="CNN29" s="41"/>
      <c r="CNO29" s="41"/>
      <c r="CNQ29" s="49"/>
      <c r="CNR29" s="49"/>
      <c r="CNS29" s="49"/>
      <c r="CNT29" s="49"/>
      <c r="CNU29" s="49"/>
      <c r="CNV29" s="41"/>
      <c r="CNW29" s="41"/>
      <c r="CNY29" s="49"/>
      <c r="CNZ29" s="49"/>
      <c r="COA29" s="49"/>
      <c r="COB29" s="49"/>
      <c r="COC29" s="49"/>
      <c r="COD29" s="41"/>
      <c r="COE29" s="41"/>
      <c r="COG29" s="49"/>
      <c r="COH29" s="49"/>
      <c r="COI29" s="49"/>
      <c r="COJ29" s="49"/>
      <c r="COK29" s="49"/>
      <c r="COL29" s="41"/>
      <c r="COM29" s="41"/>
      <c r="COO29" s="49"/>
      <c r="COP29" s="49"/>
      <c r="COQ29" s="49"/>
      <c r="COR29" s="49"/>
      <c r="COS29" s="49"/>
      <c r="COT29" s="41"/>
      <c r="COU29" s="41"/>
      <c r="COW29" s="49"/>
      <c r="COX29" s="49"/>
      <c r="COY29" s="49"/>
      <c r="COZ29" s="49"/>
      <c r="CPA29" s="49"/>
      <c r="CPB29" s="41"/>
      <c r="CPC29" s="41"/>
      <c r="CPE29" s="49"/>
      <c r="CPF29" s="49"/>
      <c r="CPG29" s="49"/>
      <c r="CPH29" s="49"/>
      <c r="CPI29" s="49"/>
      <c r="CPJ29" s="41"/>
      <c r="CPK29" s="41"/>
      <c r="CPM29" s="49"/>
      <c r="CPN29" s="49"/>
      <c r="CPO29" s="49"/>
      <c r="CPP29" s="49"/>
      <c r="CPQ29" s="49"/>
      <c r="CPR29" s="41"/>
      <c r="CPS29" s="41"/>
      <c r="CPU29" s="49"/>
      <c r="CPV29" s="49"/>
      <c r="CPW29" s="49"/>
      <c r="CPX29" s="49"/>
      <c r="CPY29" s="49"/>
      <c r="CPZ29" s="41"/>
      <c r="CQA29" s="41"/>
      <c r="CQC29" s="49"/>
      <c r="CQD29" s="49"/>
      <c r="CQE29" s="49"/>
      <c r="CQF29" s="49"/>
      <c r="CQG29" s="49"/>
      <c r="CQH29" s="41"/>
      <c r="CQI29" s="41"/>
      <c r="CQK29" s="49"/>
      <c r="CQL29" s="49"/>
      <c r="CQM29" s="49"/>
      <c r="CQN29" s="49"/>
      <c r="CQO29" s="49"/>
      <c r="CQP29" s="41"/>
      <c r="CQQ29" s="41"/>
      <c r="CQS29" s="49"/>
      <c r="CQT29" s="49"/>
      <c r="CQU29" s="49"/>
      <c r="CQV29" s="49"/>
      <c r="CQW29" s="49"/>
      <c r="CQX29" s="41"/>
      <c r="CQY29" s="41"/>
      <c r="CRA29" s="49"/>
      <c r="CRB29" s="49"/>
      <c r="CRC29" s="49"/>
      <c r="CRD29" s="49"/>
      <c r="CRE29" s="49"/>
      <c r="CRF29" s="41"/>
      <c r="CRG29" s="41"/>
      <c r="CRI29" s="49"/>
      <c r="CRJ29" s="49"/>
      <c r="CRK29" s="49"/>
      <c r="CRL29" s="49"/>
      <c r="CRM29" s="49"/>
      <c r="CRN29" s="41"/>
      <c r="CRO29" s="41"/>
      <c r="CRQ29" s="49"/>
      <c r="CRR29" s="49"/>
      <c r="CRS29" s="49"/>
      <c r="CRT29" s="49"/>
      <c r="CRU29" s="49"/>
      <c r="CRV29" s="41"/>
      <c r="CRW29" s="41"/>
      <c r="CRY29" s="49"/>
      <c r="CRZ29" s="49"/>
      <c r="CSA29" s="49"/>
      <c r="CSB29" s="49"/>
      <c r="CSC29" s="49"/>
      <c r="CSD29" s="41"/>
      <c r="CSE29" s="41"/>
      <c r="CSG29" s="49"/>
      <c r="CSH29" s="49"/>
      <c r="CSI29" s="49"/>
      <c r="CSJ29" s="49"/>
      <c r="CSK29" s="49"/>
      <c r="CSL29" s="41"/>
      <c r="CSM29" s="41"/>
      <c r="CSO29" s="49"/>
      <c r="CSP29" s="49"/>
      <c r="CSQ29" s="49"/>
      <c r="CSR29" s="49"/>
      <c r="CSS29" s="49"/>
      <c r="CST29" s="41"/>
      <c r="CSU29" s="41"/>
      <c r="CSW29" s="49"/>
      <c r="CSX29" s="49"/>
      <c r="CSY29" s="49"/>
      <c r="CSZ29" s="49"/>
      <c r="CTA29" s="49"/>
      <c r="CTB29" s="41"/>
      <c r="CTC29" s="41"/>
      <c r="CTE29" s="49"/>
      <c r="CTF29" s="49"/>
      <c r="CTG29" s="49"/>
      <c r="CTH29" s="49"/>
      <c r="CTI29" s="49"/>
      <c r="CTJ29" s="41"/>
      <c r="CTK29" s="41"/>
      <c r="CTM29" s="49"/>
      <c r="CTN29" s="49"/>
      <c r="CTO29" s="49"/>
      <c r="CTP29" s="49"/>
      <c r="CTQ29" s="49"/>
      <c r="CTR29" s="41"/>
      <c r="CTS29" s="41"/>
      <c r="CTU29" s="49"/>
      <c r="CTV29" s="49"/>
      <c r="CTW29" s="49"/>
      <c r="CTX29" s="49"/>
      <c r="CTY29" s="49"/>
      <c r="CTZ29" s="41"/>
      <c r="CUA29" s="41"/>
      <c r="CUC29" s="49"/>
      <c r="CUD29" s="49"/>
      <c r="CUE29" s="49"/>
      <c r="CUF29" s="49"/>
      <c r="CUG29" s="49"/>
      <c r="CUH29" s="41"/>
      <c r="CUI29" s="41"/>
      <c r="CUK29" s="49"/>
      <c r="CUL29" s="49"/>
      <c r="CUM29" s="49"/>
      <c r="CUN29" s="49"/>
      <c r="CUO29" s="49"/>
      <c r="CUP29" s="41"/>
      <c r="CUQ29" s="41"/>
      <c r="CUS29" s="49"/>
      <c r="CUT29" s="49"/>
      <c r="CUU29" s="49"/>
      <c r="CUV29" s="49"/>
      <c r="CUW29" s="49"/>
      <c r="CUX29" s="41"/>
      <c r="CUY29" s="41"/>
      <c r="CVA29" s="49"/>
      <c r="CVB29" s="49"/>
      <c r="CVC29" s="49"/>
      <c r="CVD29" s="49"/>
      <c r="CVE29" s="49"/>
      <c r="CVF29" s="41"/>
      <c r="CVG29" s="41"/>
      <c r="CVI29" s="49"/>
      <c r="CVJ29" s="49"/>
      <c r="CVK29" s="49"/>
      <c r="CVL29" s="49"/>
      <c r="CVM29" s="49"/>
      <c r="CVN29" s="41"/>
      <c r="CVO29" s="41"/>
      <c r="CVQ29" s="49"/>
      <c r="CVR29" s="49"/>
      <c r="CVS29" s="49"/>
      <c r="CVT29" s="49"/>
      <c r="CVU29" s="49"/>
      <c r="CVV29" s="41"/>
      <c r="CVW29" s="41"/>
      <c r="CVY29" s="49"/>
      <c r="CVZ29" s="49"/>
      <c r="CWA29" s="49"/>
      <c r="CWB29" s="49"/>
      <c r="CWC29" s="49"/>
      <c r="CWD29" s="41"/>
      <c r="CWE29" s="41"/>
      <c r="CWG29" s="49"/>
      <c r="CWH29" s="49"/>
      <c r="CWI29" s="49"/>
      <c r="CWJ29" s="49"/>
      <c r="CWK29" s="49"/>
      <c r="CWL29" s="41"/>
      <c r="CWM29" s="41"/>
      <c r="CWO29" s="49"/>
      <c r="CWP29" s="49"/>
      <c r="CWQ29" s="49"/>
      <c r="CWR29" s="49"/>
      <c r="CWS29" s="49"/>
      <c r="CWT29" s="41"/>
      <c r="CWU29" s="41"/>
      <c r="CWW29" s="49"/>
      <c r="CWX29" s="49"/>
      <c r="CWY29" s="49"/>
      <c r="CWZ29" s="49"/>
      <c r="CXA29" s="49"/>
      <c r="CXB29" s="41"/>
      <c r="CXC29" s="41"/>
      <c r="CXE29" s="49"/>
      <c r="CXF29" s="49"/>
      <c r="CXG29" s="49"/>
      <c r="CXH29" s="49"/>
      <c r="CXI29" s="49"/>
      <c r="CXJ29" s="41"/>
      <c r="CXK29" s="41"/>
      <c r="CXM29" s="49"/>
      <c r="CXN29" s="49"/>
      <c r="CXO29" s="49"/>
      <c r="CXP29" s="49"/>
      <c r="CXQ29" s="49"/>
      <c r="CXR29" s="41"/>
      <c r="CXS29" s="41"/>
      <c r="CXU29" s="49"/>
      <c r="CXV29" s="49"/>
      <c r="CXW29" s="49"/>
      <c r="CXX29" s="49"/>
      <c r="CXY29" s="49"/>
      <c r="CXZ29" s="41"/>
      <c r="CYA29" s="41"/>
      <c r="CYC29" s="49"/>
      <c r="CYD29" s="49"/>
      <c r="CYE29" s="49"/>
      <c r="CYF29" s="49"/>
      <c r="CYG29" s="49"/>
      <c r="CYH29" s="41"/>
      <c r="CYI29" s="41"/>
      <c r="CYK29" s="49"/>
      <c r="CYL29" s="49"/>
      <c r="CYM29" s="49"/>
      <c r="CYN29" s="49"/>
      <c r="CYO29" s="49"/>
      <c r="CYP29" s="41"/>
      <c r="CYQ29" s="41"/>
      <c r="CYS29" s="49"/>
      <c r="CYT29" s="49"/>
      <c r="CYU29" s="49"/>
      <c r="CYV29" s="49"/>
      <c r="CYW29" s="49"/>
      <c r="CYX29" s="41"/>
      <c r="CYY29" s="41"/>
      <c r="CZA29" s="49"/>
      <c r="CZB29" s="49"/>
      <c r="CZC29" s="49"/>
      <c r="CZD29" s="49"/>
      <c r="CZE29" s="49"/>
      <c r="CZF29" s="41"/>
      <c r="CZG29" s="41"/>
      <c r="CZI29" s="49"/>
      <c r="CZJ29" s="49"/>
      <c r="CZK29" s="49"/>
      <c r="CZL29" s="49"/>
      <c r="CZM29" s="49"/>
      <c r="CZN29" s="41"/>
      <c r="CZO29" s="41"/>
      <c r="CZQ29" s="49"/>
      <c r="CZR29" s="49"/>
      <c r="CZS29" s="49"/>
      <c r="CZT29" s="49"/>
      <c r="CZU29" s="49"/>
      <c r="CZV29" s="41"/>
      <c r="CZW29" s="41"/>
      <c r="CZY29" s="49"/>
      <c r="CZZ29" s="49"/>
      <c r="DAA29" s="49"/>
      <c r="DAB29" s="49"/>
      <c r="DAC29" s="49"/>
      <c r="DAD29" s="41"/>
      <c r="DAE29" s="41"/>
      <c r="DAG29" s="49"/>
      <c r="DAH29" s="49"/>
      <c r="DAI29" s="49"/>
      <c r="DAJ29" s="49"/>
      <c r="DAK29" s="49"/>
      <c r="DAL29" s="41"/>
      <c r="DAM29" s="41"/>
      <c r="DAO29" s="49"/>
      <c r="DAP29" s="49"/>
      <c r="DAQ29" s="49"/>
      <c r="DAR29" s="49"/>
      <c r="DAS29" s="49"/>
      <c r="DAT29" s="41"/>
      <c r="DAU29" s="41"/>
      <c r="DAW29" s="49"/>
      <c r="DAX29" s="49"/>
      <c r="DAY29" s="49"/>
      <c r="DAZ29" s="49"/>
      <c r="DBA29" s="49"/>
      <c r="DBB29" s="41"/>
      <c r="DBC29" s="41"/>
      <c r="DBE29" s="49"/>
      <c r="DBF29" s="49"/>
      <c r="DBG29" s="49"/>
      <c r="DBH29" s="49"/>
      <c r="DBI29" s="49"/>
      <c r="DBJ29" s="41"/>
      <c r="DBK29" s="41"/>
      <c r="DBM29" s="49"/>
      <c r="DBN29" s="49"/>
      <c r="DBO29" s="49"/>
      <c r="DBP29" s="49"/>
      <c r="DBQ29" s="49"/>
      <c r="DBR29" s="41"/>
      <c r="DBS29" s="41"/>
      <c r="DBU29" s="49"/>
      <c r="DBV29" s="49"/>
      <c r="DBW29" s="49"/>
      <c r="DBX29" s="49"/>
      <c r="DBY29" s="49"/>
      <c r="DBZ29" s="41"/>
      <c r="DCA29" s="41"/>
      <c r="DCC29" s="49"/>
      <c r="DCD29" s="49"/>
      <c r="DCE29" s="49"/>
      <c r="DCF29" s="49"/>
      <c r="DCG29" s="49"/>
      <c r="DCH29" s="41"/>
      <c r="DCI29" s="41"/>
      <c r="DCK29" s="49"/>
      <c r="DCL29" s="49"/>
      <c r="DCM29" s="49"/>
      <c r="DCN29" s="49"/>
      <c r="DCO29" s="49"/>
      <c r="DCP29" s="41"/>
      <c r="DCQ29" s="41"/>
      <c r="DCS29" s="49"/>
      <c r="DCT29" s="49"/>
      <c r="DCU29" s="49"/>
      <c r="DCV29" s="49"/>
      <c r="DCW29" s="49"/>
      <c r="DCX29" s="41"/>
      <c r="DCY29" s="41"/>
      <c r="DDA29" s="49"/>
      <c r="DDB29" s="49"/>
      <c r="DDC29" s="49"/>
      <c r="DDD29" s="49"/>
      <c r="DDE29" s="49"/>
      <c r="DDF29" s="41"/>
      <c r="DDG29" s="41"/>
      <c r="DDI29" s="49"/>
      <c r="DDJ29" s="49"/>
      <c r="DDK29" s="49"/>
      <c r="DDL29" s="49"/>
      <c r="DDM29" s="49"/>
      <c r="DDN29" s="41"/>
      <c r="DDO29" s="41"/>
      <c r="DDQ29" s="49"/>
      <c r="DDR29" s="49"/>
      <c r="DDS29" s="49"/>
      <c r="DDT29" s="49"/>
      <c r="DDU29" s="49"/>
      <c r="DDV29" s="41"/>
      <c r="DDW29" s="41"/>
      <c r="DDY29" s="49"/>
      <c r="DDZ29" s="49"/>
      <c r="DEA29" s="49"/>
      <c r="DEB29" s="49"/>
      <c r="DEC29" s="49"/>
      <c r="DED29" s="41"/>
      <c r="DEE29" s="41"/>
      <c r="DEG29" s="49"/>
      <c r="DEH29" s="49"/>
      <c r="DEI29" s="49"/>
      <c r="DEJ29" s="49"/>
      <c r="DEK29" s="49"/>
      <c r="DEL29" s="41"/>
      <c r="DEM29" s="41"/>
      <c r="DEO29" s="49"/>
      <c r="DEP29" s="49"/>
      <c r="DEQ29" s="49"/>
      <c r="DER29" s="49"/>
      <c r="DES29" s="49"/>
      <c r="DET29" s="41"/>
      <c r="DEU29" s="41"/>
      <c r="DEW29" s="49"/>
      <c r="DEX29" s="49"/>
      <c r="DEY29" s="49"/>
      <c r="DEZ29" s="49"/>
      <c r="DFA29" s="49"/>
      <c r="DFB29" s="41"/>
      <c r="DFC29" s="41"/>
      <c r="DFE29" s="49"/>
      <c r="DFF29" s="49"/>
      <c r="DFG29" s="49"/>
      <c r="DFH29" s="49"/>
      <c r="DFI29" s="49"/>
      <c r="DFJ29" s="41"/>
      <c r="DFK29" s="41"/>
      <c r="DFM29" s="49"/>
      <c r="DFN29" s="49"/>
      <c r="DFO29" s="49"/>
      <c r="DFP29" s="49"/>
      <c r="DFQ29" s="49"/>
      <c r="DFR29" s="41"/>
      <c r="DFS29" s="41"/>
      <c r="DFU29" s="49"/>
      <c r="DFV29" s="49"/>
      <c r="DFW29" s="49"/>
      <c r="DFX29" s="49"/>
      <c r="DFY29" s="49"/>
      <c r="DFZ29" s="41"/>
      <c r="DGA29" s="41"/>
      <c r="DGC29" s="49"/>
      <c r="DGD29" s="49"/>
      <c r="DGE29" s="49"/>
      <c r="DGF29" s="49"/>
      <c r="DGG29" s="49"/>
      <c r="DGH29" s="41"/>
      <c r="DGI29" s="41"/>
      <c r="DGK29" s="49"/>
      <c r="DGL29" s="49"/>
      <c r="DGM29" s="49"/>
      <c r="DGN29" s="49"/>
      <c r="DGO29" s="49"/>
      <c r="DGP29" s="41"/>
      <c r="DGQ29" s="41"/>
      <c r="DGS29" s="49"/>
      <c r="DGT29" s="49"/>
      <c r="DGU29" s="49"/>
      <c r="DGV29" s="49"/>
      <c r="DGW29" s="49"/>
      <c r="DGX29" s="41"/>
      <c r="DGY29" s="41"/>
      <c r="DHA29" s="49"/>
      <c r="DHB29" s="49"/>
      <c r="DHC29" s="49"/>
      <c r="DHD29" s="49"/>
      <c r="DHE29" s="49"/>
      <c r="DHF29" s="41"/>
      <c r="DHG29" s="41"/>
      <c r="DHI29" s="49"/>
      <c r="DHJ29" s="49"/>
      <c r="DHK29" s="49"/>
      <c r="DHL29" s="49"/>
      <c r="DHM29" s="49"/>
      <c r="DHN29" s="41"/>
      <c r="DHO29" s="41"/>
      <c r="DHQ29" s="49"/>
      <c r="DHR29" s="49"/>
      <c r="DHS29" s="49"/>
      <c r="DHT29" s="49"/>
      <c r="DHU29" s="49"/>
      <c r="DHV29" s="41"/>
      <c r="DHW29" s="41"/>
      <c r="DHY29" s="49"/>
      <c r="DHZ29" s="49"/>
      <c r="DIA29" s="49"/>
      <c r="DIB29" s="49"/>
      <c r="DIC29" s="49"/>
      <c r="DID29" s="41"/>
      <c r="DIE29" s="41"/>
      <c r="DIG29" s="49"/>
      <c r="DIH29" s="49"/>
      <c r="DII29" s="49"/>
      <c r="DIJ29" s="49"/>
      <c r="DIK29" s="49"/>
      <c r="DIL29" s="41"/>
      <c r="DIM29" s="41"/>
      <c r="DIO29" s="49"/>
      <c r="DIP29" s="49"/>
      <c r="DIQ29" s="49"/>
      <c r="DIR29" s="49"/>
      <c r="DIS29" s="49"/>
      <c r="DIT29" s="41"/>
      <c r="DIU29" s="41"/>
      <c r="DIW29" s="49"/>
      <c r="DIX29" s="49"/>
      <c r="DIY29" s="49"/>
      <c r="DIZ29" s="49"/>
      <c r="DJA29" s="49"/>
      <c r="DJB29" s="41"/>
      <c r="DJC29" s="41"/>
      <c r="DJE29" s="49"/>
      <c r="DJF29" s="49"/>
      <c r="DJG29" s="49"/>
      <c r="DJH29" s="49"/>
      <c r="DJI29" s="49"/>
      <c r="DJJ29" s="41"/>
      <c r="DJK29" s="41"/>
      <c r="DJM29" s="49"/>
      <c r="DJN29" s="49"/>
      <c r="DJO29" s="49"/>
      <c r="DJP29" s="49"/>
      <c r="DJQ29" s="49"/>
      <c r="DJR29" s="41"/>
      <c r="DJS29" s="41"/>
      <c r="DJU29" s="49"/>
      <c r="DJV29" s="49"/>
      <c r="DJW29" s="49"/>
      <c r="DJX29" s="49"/>
      <c r="DJY29" s="49"/>
      <c r="DJZ29" s="41"/>
      <c r="DKA29" s="41"/>
      <c r="DKC29" s="49"/>
      <c r="DKD29" s="49"/>
      <c r="DKE29" s="49"/>
      <c r="DKF29" s="49"/>
      <c r="DKG29" s="49"/>
      <c r="DKH29" s="41"/>
      <c r="DKI29" s="41"/>
      <c r="DKK29" s="49"/>
      <c r="DKL29" s="49"/>
      <c r="DKM29" s="49"/>
      <c r="DKN29" s="49"/>
      <c r="DKO29" s="49"/>
      <c r="DKP29" s="41"/>
      <c r="DKQ29" s="41"/>
      <c r="DKS29" s="49"/>
      <c r="DKT29" s="49"/>
      <c r="DKU29" s="49"/>
      <c r="DKV29" s="49"/>
      <c r="DKW29" s="49"/>
      <c r="DKX29" s="41"/>
      <c r="DKY29" s="41"/>
      <c r="DLA29" s="49"/>
      <c r="DLB29" s="49"/>
      <c r="DLC29" s="49"/>
      <c r="DLD29" s="49"/>
      <c r="DLE29" s="49"/>
      <c r="DLF29" s="41"/>
      <c r="DLG29" s="41"/>
      <c r="DLI29" s="49"/>
      <c r="DLJ29" s="49"/>
      <c r="DLK29" s="49"/>
      <c r="DLL29" s="49"/>
      <c r="DLM29" s="49"/>
      <c r="DLN29" s="41"/>
      <c r="DLO29" s="41"/>
      <c r="DLQ29" s="49"/>
      <c r="DLR29" s="49"/>
      <c r="DLS29" s="49"/>
      <c r="DLT29" s="49"/>
      <c r="DLU29" s="49"/>
      <c r="DLV29" s="41"/>
      <c r="DLW29" s="41"/>
      <c r="DLY29" s="49"/>
      <c r="DLZ29" s="49"/>
      <c r="DMA29" s="49"/>
      <c r="DMB29" s="49"/>
      <c r="DMC29" s="49"/>
      <c r="DMD29" s="41"/>
      <c r="DME29" s="41"/>
      <c r="DMG29" s="49"/>
      <c r="DMH29" s="49"/>
      <c r="DMI29" s="49"/>
      <c r="DMJ29" s="49"/>
      <c r="DMK29" s="49"/>
      <c r="DML29" s="41"/>
      <c r="DMM29" s="41"/>
      <c r="DMO29" s="49"/>
      <c r="DMP29" s="49"/>
      <c r="DMQ29" s="49"/>
      <c r="DMR29" s="49"/>
      <c r="DMS29" s="49"/>
      <c r="DMT29" s="41"/>
      <c r="DMU29" s="41"/>
      <c r="DMW29" s="49"/>
      <c r="DMX29" s="49"/>
      <c r="DMY29" s="49"/>
      <c r="DMZ29" s="49"/>
      <c r="DNA29" s="49"/>
      <c r="DNB29" s="41"/>
      <c r="DNC29" s="41"/>
      <c r="DNE29" s="49"/>
      <c r="DNF29" s="49"/>
      <c r="DNG29" s="49"/>
      <c r="DNH29" s="49"/>
      <c r="DNI29" s="49"/>
      <c r="DNJ29" s="41"/>
      <c r="DNK29" s="41"/>
      <c r="DNM29" s="49"/>
      <c r="DNN29" s="49"/>
      <c r="DNO29" s="49"/>
      <c r="DNP29" s="49"/>
      <c r="DNQ29" s="49"/>
      <c r="DNR29" s="41"/>
      <c r="DNS29" s="41"/>
      <c r="DNU29" s="49"/>
      <c r="DNV29" s="49"/>
      <c r="DNW29" s="49"/>
      <c r="DNX29" s="49"/>
      <c r="DNY29" s="49"/>
      <c r="DNZ29" s="41"/>
      <c r="DOA29" s="41"/>
      <c r="DOC29" s="49"/>
      <c r="DOD29" s="49"/>
      <c r="DOE29" s="49"/>
      <c r="DOF29" s="49"/>
      <c r="DOG29" s="49"/>
      <c r="DOH29" s="41"/>
      <c r="DOI29" s="41"/>
      <c r="DOK29" s="49"/>
      <c r="DOL29" s="49"/>
      <c r="DOM29" s="49"/>
      <c r="DON29" s="49"/>
      <c r="DOO29" s="49"/>
      <c r="DOP29" s="41"/>
      <c r="DOQ29" s="41"/>
      <c r="DOS29" s="49"/>
      <c r="DOT29" s="49"/>
      <c r="DOU29" s="49"/>
      <c r="DOV29" s="49"/>
      <c r="DOW29" s="49"/>
      <c r="DOX29" s="41"/>
      <c r="DOY29" s="41"/>
      <c r="DPA29" s="49"/>
      <c r="DPB29" s="49"/>
      <c r="DPC29" s="49"/>
      <c r="DPD29" s="49"/>
      <c r="DPE29" s="49"/>
      <c r="DPF29" s="41"/>
      <c r="DPG29" s="41"/>
      <c r="DPI29" s="49"/>
      <c r="DPJ29" s="49"/>
      <c r="DPK29" s="49"/>
      <c r="DPL29" s="49"/>
      <c r="DPM29" s="49"/>
      <c r="DPN29" s="41"/>
      <c r="DPO29" s="41"/>
      <c r="DPQ29" s="49"/>
      <c r="DPR29" s="49"/>
      <c r="DPS29" s="49"/>
      <c r="DPT29" s="49"/>
      <c r="DPU29" s="49"/>
      <c r="DPV29" s="41"/>
      <c r="DPW29" s="41"/>
      <c r="DPY29" s="49"/>
      <c r="DPZ29" s="49"/>
      <c r="DQA29" s="49"/>
      <c r="DQB29" s="49"/>
      <c r="DQC29" s="49"/>
      <c r="DQD29" s="41"/>
      <c r="DQE29" s="41"/>
      <c r="DQG29" s="49"/>
      <c r="DQH29" s="49"/>
      <c r="DQI29" s="49"/>
      <c r="DQJ29" s="49"/>
      <c r="DQK29" s="49"/>
      <c r="DQL29" s="41"/>
      <c r="DQM29" s="41"/>
      <c r="DQO29" s="49"/>
      <c r="DQP29" s="49"/>
      <c r="DQQ29" s="49"/>
      <c r="DQR29" s="49"/>
      <c r="DQS29" s="49"/>
      <c r="DQT29" s="41"/>
      <c r="DQU29" s="41"/>
      <c r="DQW29" s="49"/>
      <c r="DQX29" s="49"/>
      <c r="DQY29" s="49"/>
      <c r="DQZ29" s="49"/>
      <c r="DRA29" s="49"/>
      <c r="DRB29" s="41"/>
      <c r="DRC29" s="41"/>
      <c r="DRE29" s="49"/>
      <c r="DRF29" s="49"/>
      <c r="DRG29" s="49"/>
      <c r="DRH29" s="49"/>
      <c r="DRI29" s="49"/>
      <c r="DRJ29" s="41"/>
      <c r="DRK29" s="41"/>
      <c r="DRM29" s="49"/>
      <c r="DRN29" s="49"/>
      <c r="DRO29" s="49"/>
      <c r="DRP29" s="49"/>
      <c r="DRQ29" s="49"/>
      <c r="DRR29" s="41"/>
      <c r="DRS29" s="41"/>
      <c r="DRU29" s="49"/>
      <c r="DRV29" s="49"/>
      <c r="DRW29" s="49"/>
      <c r="DRX29" s="49"/>
      <c r="DRY29" s="49"/>
      <c r="DRZ29" s="41"/>
      <c r="DSA29" s="41"/>
      <c r="DSC29" s="49"/>
      <c r="DSD29" s="49"/>
      <c r="DSE29" s="49"/>
      <c r="DSF29" s="49"/>
      <c r="DSG29" s="49"/>
      <c r="DSH29" s="41"/>
      <c r="DSI29" s="41"/>
      <c r="DSK29" s="49"/>
      <c r="DSL29" s="49"/>
      <c r="DSM29" s="49"/>
      <c r="DSN29" s="49"/>
      <c r="DSO29" s="49"/>
      <c r="DSP29" s="41"/>
      <c r="DSQ29" s="41"/>
      <c r="DSS29" s="49"/>
      <c r="DST29" s="49"/>
      <c r="DSU29" s="49"/>
      <c r="DSV29" s="49"/>
      <c r="DSW29" s="49"/>
      <c r="DSX29" s="41"/>
      <c r="DSY29" s="41"/>
      <c r="DTA29" s="49"/>
      <c r="DTB29" s="49"/>
      <c r="DTC29" s="49"/>
      <c r="DTD29" s="49"/>
      <c r="DTE29" s="49"/>
      <c r="DTF29" s="41"/>
      <c r="DTG29" s="41"/>
      <c r="DTI29" s="49"/>
      <c r="DTJ29" s="49"/>
      <c r="DTK29" s="49"/>
      <c r="DTL29" s="49"/>
      <c r="DTM29" s="49"/>
      <c r="DTN29" s="41"/>
      <c r="DTO29" s="41"/>
      <c r="DTQ29" s="49"/>
      <c r="DTR29" s="49"/>
      <c r="DTS29" s="49"/>
      <c r="DTT29" s="49"/>
      <c r="DTU29" s="49"/>
      <c r="DTV29" s="41"/>
      <c r="DTW29" s="41"/>
      <c r="DTY29" s="49"/>
      <c r="DTZ29" s="49"/>
      <c r="DUA29" s="49"/>
      <c r="DUB29" s="49"/>
      <c r="DUC29" s="49"/>
      <c r="DUD29" s="41"/>
      <c r="DUE29" s="41"/>
      <c r="DUG29" s="49"/>
      <c r="DUH29" s="49"/>
      <c r="DUI29" s="49"/>
      <c r="DUJ29" s="49"/>
      <c r="DUK29" s="49"/>
      <c r="DUL29" s="41"/>
      <c r="DUM29" s="41"/>
      <c r="DUO29" s="49"/>
      <c r="DUP29" s="49"/>
      <c r="DUQ29" s="49"/>
      <c r="DUR29" s="49"/>
      <c r="DUS29" s="49"/>
      <c r="DUT29" s="41"/>
      <c r="DUU29" s="41"/>
      <c r="DUW29" s="49"/>
      <c r="DUX29" s="49"/>
      <c r="DUY29" s="49"/>
      <c r="DUZ29" s="49"/>
      <c r="DVA29" s="49"/>
      <c r="DVB29" s="41"/>
      <c r="DVC29" s="41"/>
      <c r="DVE29" s="49"/>
      <c r="DVF29" s="49"/>
      <c r="DVG29" s="49"/>
      <c r="DVH29" s="49"/>
      <c r="DVI29" s="49"/>
      <c r="DVJ29" s="41"/>
      <c r="DVK29" s="41"/>
      <c r="DVM29" s="49"/>
      <c r="DVN29" s="49"/>
      <c r="DVO29" s="49"/>
      <c r="DVP29" s="49"/>
      <c r="DVQ29" s="49"/>
      <c r="DVR29" s="41"/>
      <c r="DVS29" s="41"/>
      <c r="DVU29" s="49"/>
      <c r="DVV29" s="49"/>
      <c r="DVW29" s="49"/>
      <c r="DVX29" s="49"/>
      <c r="DVY29" s="49"/>
      <c r="DVZ29" s="41"/>
      <c r="DWA29" s="41"/>
      <c r="DWC29" s="49"/>
      <c r="DWD29" s="49"/>
      <c r="DWE29" s="49"/>
      <c r="DWF29" s="49"/>
      <c r="DWG29" s="49"/>
      <c r="DWH29" s="41"/>
      <c r="DWI29" s="41"/>
      <c r="DWK29" s="49"/>
      <c r="DWL29" s="49"/>
      <c r="DWM29" s="49"/>
      <c r="DWN29" s="49"/>
      <c r="DWO29" s="49"/>
      <c r="DWP29" s="41"/>
      <c r="DWQ29" s="41"/>
      <c r="DWS29" s="49"/>
      <c r="DWT29" s="49"/>
      <c r="DWU29" s="49"/>
      <c r="DWV29" s="49"/>
      <c r="DWW29" s="49"/>
      <c r="DWX29" s="41"/>
      <c r="DWY29" s="41"/>
      <c r="DXA29" s="49"/>
      <c r="DXB29" s="49"/>
      <c r="DXC29" s="49"/>
      <c r="DXD29" s="49"/>
      <c r="DXE29" s="49"/>
      <c r="DXF29" s="41"/>
      <c r="DXG29" s="41"/>
      <c r="DXI29" s="49"/>
      <c r="DXJ29" s="49"/>
      <c r="DXK29" s="49"/>
      <c r="DXL29" s="49"/>
      <c r="DXM29" s="49"/>
      <c r="DXN29" s="41"/>
      <c r="DXO29" s="41"/>
      <c r="DXQ29" s="49"/>
      <c r="DXR29" s="49"/>
      <c r="DXS29" s="49"/>
      <c r="DXT29" s="49"/>
      <c r="DXU29" s="49"/>
      <c r="DXV29" s="41"/>
      <c r="DXW29" s="41"/>
      <c r="DXY29" s="49"/>
      <c r="DXZ29" s="49"/>
      <c r="DYA29" s="49"/>
      <c r="DYB29" s="49"/>
      <c r="DYC29" s="49"/>
      <c r="DYD29" s="41"/>
      <c r="DYE29" s="41"/>
      <c r="DYG29" s="49"/>
      <c r="DYH29" s="49"/>
      <c r="DYI29" s="49"/>
      <c r="DYJ29" s="49"/>
      <c r="DYK29" s="49"/>
      <c r="DYL29" s="41"/>
      <c r="DYM29" s="41"/>
      <c r="DYO29" s="49"/>
      <c r="DYP29" s="49"/>
      <c r="DYQ29" s="49"/>
      <c r="DYR29" s="49"/>
      <c r="DYS29" s="49"/>
      <c r="DYT29" s="41"/>
      <c r="DYU29" s="41"/>
      <c r="DYW29" s="49"/>
      <c r="DYX29" s="49"/>
      <c r="DYY29" s="49"/>
      <c r="DYZ29" s="49"/>
      <c r="DZA29" s="49"/>
      <c r="DZB29" s="41"/>
      <c r="DZC29" s="41"/>
      <c r="DZE29" s="49"/>
      <c r="DZF29" s="49"/>
      <c r="DZG29" s="49"/>
      <c r="DZH29" s="49"/>
      <c r="DZI29" s="49"/>
      <c r="DZJ29" s="41"/>
      <c r="DZK29" s="41"/>
      <c r="DZM29" s="49"/>
      <c r="DZN29" s="49"/>
      <c r="DZO29" s="49"/>
      <c r="DZP29" s="49"/>
      <c r="DZQ29" s="49"/>
      <c r="DZR29" s="41"/>
      <c r="DZS29" s="41"/>
      <c r="DZU29" s="49"/>
      <c r="DZV29" s="49"/>
      <c r="DZW29" s="49"/>
      <c r="DZX29" s="49"/>
      <c r="DZY29" s="49"/>
      <c r="DZZ29" s="41"/>
      <c r="EAA29" s="41"/>
      <c r="EAC29" s="49"/>
      <c r="EAD29" s="49"/>
      <c r="EAE29" s="49"/>
      <c r="EAF29" s="49"/>
      <c r="EAG29" s="49"/>
      <c r="EAH29" s="41"/>
      <c r="EAI29" s="41"/>
      <c r="EAK29" s="49"/>
      <c r="EAL29" s="49"/>
      <c r="EAM29" s="49"/>
      <c r="EAN29" s="49"/>
      <c r="EAO29" s="49"/>
      <c r="EAP29" s="41"/>
      <c r="EAQ29" s="41"/>
      <c r="EAS29" s="49"/>
      <c r="EAT29" s="49"/>
      <c r="EAU29" s="49"/>
      <c r="EAV29" s="49"/>
      <c r="EAW29" s="49"/>
      <c r="EAX29" s="41"/>
      <c r="EAY29" s="41"/>
      <c r="EBA29" s="49"/>
      <c r="EBB29" s="49"/>
      <c r="EBC29" s="49"/>
      <c r="EBD29" s="49"/>
      <c r="EBE29" s="49"/>
      <c r="EBF29" s="41"/>
      <c r="EBG29" s="41"/>
      <c r="EBI29" s="49"/>
      <c r="EBJ29" s="49"/>
      <c r="EBK29" s="49"/>
      <c r="EBL29" s="49"/>
      <c r="EBM29" s="49"/>
      <c r="EBN29" s="41"/>
      <c r="EBO29" s="41"/>
      <c r="EBQ29" s="49"/>
      <c r="EBR29" s="49"/>
      <c r="EBS29" s="49"/>
      <c r="EBT29" s="49"/>
      <c r="EBU29" s="49"/>
      <c r="EBV29" s="41"/>
      <c r="EBW29" s="41"/>
      <c r="EBY29" s="49"/>
      <c r="EBZ29" s="49"/>
      <c r="ECA29" s="49"/>
      <c r="ECB29" s="49"/>
      <c r="ECC29" s="49"/>
      <c r="ECD29" s="41"/>
      <c r="ECE29" s="41"/>
      <c r="ECG29" s="49"/>
      <c r="ECH29" s="49"/>
      <c r="ECI29" s="49"/>
      <c r="ECJ29" s="49"/>
      <c r="ECK29" s="49"/>
      <c r="ECL29" s="41"/>
      <c r="ECM29" s="41"/>
      <c r="ECO29" s="49"/>
      <c r="ECP29" s="49"/>
      <c r="ECQ29" s="49"/>
      <c r="ECR29" s="49"/>
      <c r="ECS29" s="49"/>
      <c r="ECT29" s="41"/>
      <c r="ECU29" s="41"/>
      <c r="ECW29" s="49"/>
      <c r="ECX29" s="49"/>
      <c r="ECY29" s="49"/>
      <c r="ECZ29" s="49"/>
      <c r="EDA29" s="49"/>
      <c r="EDB29" s="41"/>
      <c r="EDC29" s="41"/>
      <c r="EDE29" s="49"/>
      <c r="EDF29" s="49"/>
      <c r="EDG29" s="49"/>
      <c r="EDH29" s="49"/>
      <c r="EDI29" s="49"/>
      <c r="EDJ29" s="41"/>
      <c r="EDK29" s="41"/>
      <c r="EDM29" s="49"/>
      <c r="EDN29" s="49"/>
      <c r="EDO29" s="49"/>
      <c r="EDP29" s="49"/>
      <c r="EDQ29" s="49"/>
      <c r="EDR29" s="41"/>
      <c r="EDS29" s="41"/>
      <c r="EDU29" s="49"/>
      <c r="EDV29" s="49"/>
      <c r="EDW29" s="49"/>
      <c r="EDX29" s="49"/>
      <c r="EDY29" s="49"/>
      <c r="EDZ29" s="41"/>
      <c r="EEA29" s="41"/>
      <c r="EEC29" s="49"/>
      <c r="EED29" s="49"/>
      <c r="EEE29" s="49"/>
      <c r="EEF29" s="49"/>
      <c r="EEG29" s="49"/>
      <c r="EEH29" s="41"/>
      <c r="EEI29" s="41"/>
      <c r="EEK29" s="49"/>
      <c r="EEL29" s="49"/>
      <c r="EEM29" s="49"/>
      <c r="EEN29" s="49"/>
      <c r="EEO29" s="49"/>
      <c r="EEP29" s="41"/>
      <c r="EEQ29" s="41"/>
      <c r="EES29" s="49"/>
      <c r="EET29" s="49"/>
      <c r="EEU29" s="49"/>
      <c r="EEV29" s="49"/>
      <c r="EEW29" s="49"/>
      <c r="EEX29" s="41"/>
      <c r="EEY29" s="41"/>
      <c r="EFA29" s="49"/>
      <c r="EFB29" s="49"/>
      <c r="EFC29" s="49"/>
      <c r="EFD29" s="49"/>
      <c r="EFE29" s="49"/>
      <c r="EFF29" s="41"/>
      <c r="EFG29" s="41"/>
      <c r="EFI29" s="49"/>
      <c r="EFJ29" s="49"/>
      <c r="EFK29" s="49"/>
      <c r="EFL29" s="49"/>
      <c r="EFM29" s="49"/>
      <c r="EFN29" s="41"/>
      <c r="EFO29" s="41"/>
      <c r="EFQ29" s="49"/>
      <c r="EFR29" s="49"/>
      <c r="EFS29" s="49"/>
      <c r="EFT29" s="49"/>
      <c r="EFU29" s="49"/>
      <c r="EFV29" s="41"/>
      <c r="EFW29" s="41"/>
      <c r="EFY29" s="49"/>
      <c r="EFZ29" s="49"/>
      <c r="EGA29" s="49"/>
      <c r="EGB29" s="49"/>
      <c r="EGC29" s="49"/>
      <c r="EGD29" s="41"/>
      <c r="EGE29" s="41"/>
      <c r="EGG29" s="49"/>
      <c r="EGH29" s="49"/>
      <c r="EGI29" s="49"/>
      <c r="EGJ29" s="49"/>
      <c r="EGK29" s="49"/>
      <c r="EGL29" s="41"/>
      <c r="EGM29" s="41"/>
      <c r="EGO29" s="49"/>
      <c r="EGP29" s="49"/>
      <c r="EGQ29" s="49"/>
      <c r="EGR29" s="49"/>
      <c r="EGS29" s="49"/>
      <c r="EGT29" s="41"/>
      <c r="EGU29" s="41"/>
      <c r="EGW29" s="49"/>
      <c r="EGX29" s="49"/>
      <c r="EGY29" s="49"/>
      <c r="EGZ29" s="49"/>
      <c r="EHA29" s="49"/>
      <c r="EHB29" s="41"/>
      <c r="EHC29" s="41"/>
      <c r="EHE29" s="49"/>
      <c r="EHF29" s="49"/>
      <c r="EHG29" s="49"/>
      <c r="EHH29" s="49"/>
      <c r="EHI29" s="49"/>
      <c r="EHJ29" s="41"/>
      <c r="EHK29" s="41"/>
      <c r="EHM29" s="49"/>
      <c r="EHN29" s="49"/>
      <c r="EHO29" s="49"/>
      <c r="EHP29" s="49"/>
      <c r="EHQ29" s="49"/>
      <c r="EHR29" s="41"/>
      <c r="EHS29" s="41"/>
      <c r="EHU29" s="49"/>
      <c r="EHV29" s="49"/>
      <c r="EHW29" s="49"/>
      <c r="EHX29" s="49"/>
      <c r="EHY29" s="49"/>
      <c r="EHZ29" s="41"/>
      <c r="EIA29" s="41"/>
      <c r="EIC29" s="49"/>
      <c r="EID29" s="49"/>
      <c r="EIE29" s="49"/>
      <c r="EIF29" s="49"/>
      <c r="EIG29" s="49"/>
      <c r="EIH29" s="41"/>
      <c r="EII29" s="41"/>
      <c r="EIK29" s="49"/>
      <c r="EIL29" s="49"/>
      <c r="EIM29" s="49"/>
      <c r="EIN29" s="49"/>
      <c r="EIO29" s="49"/>
      <c r="EIP29" s="41"/>
      <c r="EIQ29" s="41"/>
      <c r="EIS29" s="49"/>
      <c r="EIT29" s="49"/>
      <c r="EIU29" s="49"/>
      <c r="EIV29" s="49"/>
      <c r="EIW29" s="49"/>
      <c r="EIX29" s="41"/>
      <c r="EIY29" s="41"/>
      <c r="EJA29" s="49"/>
      <c r="EJB29" s="49"/>
      <c r="EJC29" s="49"/>
      <c r="EJD29" s="49"/>
      <c r="EJE29" s="49"/>
      <c r="EJF29" s="41"/>
      <c r="EJG29" s="41"/>
      <c r="EJI29" s="49"/>
      <c r="EJJ29" s="49"/>
      <c r="EJK29" s="49"/>
      <c r="EJL29" s="49"/>
      <c r="EJM29" s="49"/>
      <c r="EJN29" s="41"/>
      <c r="EJO29" s="41"/>
      <c r="EJQ29" s="49"/>
      <c r="EJR29" s="49"/>
      <c r="EJS29" s="49"/>
      <c r="EJT29" s="49"/>
      <c r="EJU29" s="49"/>
      <c r="EJV29" s="41"/>
      <c r="EJW29" s="41"/>
      <c r="EJY29" s="49"/>
      <c r="EJZ29" s="49"/>
      <c r="EKA29" s="49"/>
      <c r="EKB29" s="49"/>
      <c r="EKC29" s="49"/>
      <c r="EKD29" s="41"/>
      <c r="EKE29" s="41"/>
      <c r="EKG29" s="49"/>
      <c r="EKH29" s="49"/>
      <c r="EKI29" s="49"/>
      <c r="EKJ29" s="49"/>
      <c r="EKK29" s="49"/>
      <c r="EKL29" s="41"/>
      <c r="EKM29" s="41"/>
      <c r="EKO29" s="49"/>
      <c r="EKP29" s="49"/>
      <c r="EKQ29" s="49"/>
      <c r="EKR29" s="49"/>
      <c r="EKS29" s="49"/>
      <c r="EKT29" s="41"/>
      <c r="EKU29" s="41"/>
      <c r="EKW29" s="49"/>
      <c r="EKX29" s="49"/>
      <c r="EKY29" s="49"/>
      <c r="EKZ29" s="49"/>
      <c r="ELA29" s="49"/>
      <c r="ELB29" s="41"/>
      <c r="ELC29" s="41"/>
      <c r="ELE29" s="49"/>
      <c r="ELF29" s="49"/>
      <c r="ELG29" s="49"/>
      <c r="ELH29" s="49"/>
      <c r="ELI29" s="49"/>
      <c r="ELJ29" s="41"/>
      <c r="ELK29" s="41"/>
      <c r="ELM29" s="49"/>
      <c r="ELN29" s="49"/>
      <c r="ELO29" s="49"/>
      <c r="ELP29" s="49"/>
      <c r="ELQ29" s="49"/>
      <c r="ELR29" s="41"/>
      <c r="ELS29" s="41"/>
      <c r="ELU29" s="49"/>
      <c r="ELV29" s="49"/>
      <c r="ELW29" s="49"/>
      <c r="ELX29" s="49"/>
      <c r="ELY29" s="49"/>
      <c r="ELZ29" s="41"/>
      <c r="EMA29" s="41"/>
      <c r="EMC29" s="49"/>
      <c r="EMD29" s="49"/>
      <c r="EME29" s="49"/>
      <c r="EMF29" s="49"/>
      <c r="EMG29" s="49"/>
      <c r="EMH29" s="41"/>
      <c r="EMI29" s="41"/>
      <c r="EMK29" s="49"/>
      <c r="EML29" s="49"/>
      <c r="EMM29" s="49"/>
      <c r="EMN29" s="49"/>
      <c r="EMO29" s="49"/>
      <c r="EMP29" s="41"/>
      <c r="EMQ29" s="41"/>
      <c r="EMS29" s="49"/>
      <c r="EMT29" s="49"/>
      <c r="EMU29" s="49"/>
      <c r="EMV29" s="49"/>
      <c r="EMW29" s="49"/>
      <c r="EMX29" s="41"/>
      <c r="EMY29" s="41"/>
      <c r="ENA29" s="49"/>
      <c r="ENB29" s="49"/>
      <c r="ENC29" s="49"/>
      <c r="END29" s="49"/>
      <c r="ENE29" s="49"/>
      <c r="ENF29" s="41"/>
      <c r="ENG29" s="41"/>
      <c r="ENI29" s="49"/>
      <c r="ENJ29" s="49"/>
      <c r="ENK29" s="49"/>
      <c r="ENL29" s="49"/>
      <c r="ENM29" s="49"/>
      <c r="ENN29" s="41"/>
      <c r="ENO29" s="41"/>
      <c r="ENQ29" s="49"/>
      <c r="ENR29" s="49"/>
      <c r="ENS29" s="49"/>
      <c r="ENT29" s="49"/>
      <c r="ENU29" s="49"/>
      <c r="ENV29" s="41"/>
      <c r="ENW29" s="41"/>
      <c r="ENY29" s="49"/>
      <c r="ENZ29" s="49"/>
      <c r="EOA29" s="49"/>
      <c r="EOB29" s="49"/>
      <c r="EOC29" s="49"/>
      <c r="EOD29" s="41"/>
      <c r="EOE29" s="41"/>
      <c r="EOG29" s="49"/>
      <c r="EOH29" s="49"/>
      <c r="EOI29" s="49"/>
      <c r="EOJ29" s="49"/>
      <c r="EOK29" s="49"/>
      <c r="EOL29" s="41"/>
      <c r="EOM29" s="41"/>
      <c r="EOO29" s="49"/>
      <c r="EOP29" s="49"/>
      <c r="EOQ29" s="49"/>
      <c r="EOR29" s="49"/>
      <c r="EOS29" s="49"/>
      <c r="EOT29" s="41"/>
      <c r="EOU29" s="41"/>
      <c r="EOW29" s="49"/>
      <c r="EOX29" s="49"/>
      <c r="EOY29" s="49"/>
      <c r="EOZ29" s="49"/>
      <c r="EPA29" s="49"/>
      <c r="EPB29" s="41"/>
      <c r="EPC29" s="41"/>
      <c r="EPE29" s="49"/>
      <c r="EPF29" s="49"/>
      <c r="EPG29" s="49"/>
      <c r="EPH29" s="49"/>
      <c r="EPI29" s="49"/>
      <c r="EPJ29" s="41"/>
      <c r="EPK29" s="41"/>
      <c r="EPM29" s="49"/>
      <c r="EPN29" s="49"/>
      <c r="EPO29" s="49"/>
      <c r="EPP29" s="49"/>
      <c r="EPQ29" s="49"/>
      <c r="EPR29" s="41"/>
      <c r="EPS29" s="41"/>
      <c r="EPU29" s="49"/>
      <c r="EPV29" s="49"/>
      <c r="EPW29" s="49"/>
      <c r="EPX29" s="49"/>
      <c r="EPY29" s="49"/>
      <c r="EPZ29" s="41"/>
      <c r="EQA29" s="41"/>
      <c r="EQC29" s="49"/>
      <c r="EQD29" s="49"/>
      <c r="EQE29" s="49"/>
      <c r="EQF29" s="49"/>
      <c r="EQG29" s="49"/>
      <c r="EQH29" s="41"/>
      <c r="EQI29" s="41"/>
      <c r="EQK29" s="49"/>
      <c r="EQL29" s="49"/>
      <c r="EQM29" s="49"/>
      <c r="EQN29" s="49"/>
      <c r="EQO29" s="49"/>
      <c r="EQP29" s="41"/>
      <c r="EQQ29" s="41"/>
      <c r="EQS29" s="49"/>
      <c r="EQT29" s="49"/>
      <c r="EQU29" s="49"/>
      <c r="EQV29" s="49"/>
      <c r="EQW29" s="49"/>
      <c r="EQX29" s="41"/>
      <c r="EQY29" s="41"/>
      <c r="ERA29" s="49"/>
      <c r="ERB29" s="49"/>
      <c r="ERC29" s="49"/>
      <c r="ERD29" s="49"/>
      <c r="ERE29" s="49"/>
      <c r="ERF29" s="41"/>
      <c r="ERG29" s="41"/>
      <c r="ERI29" s="49"/>
      <c r="ERJ29" s="49"/>
      <c r="ERK29" s="49"/>
      <c r="ERL29" s="49"/>
      <c r="ERM29" s="49"/>
      <c r="ERN29" s="41"/>
      <c r="ERO29" s="41"/>
      <c r="ERQ29" s="49"/>
      <c r="ERR29" s="49"/>
      <c r="ERS29" s="49"/>
      <c r="ERT29" s="49"/>
      <c r="ERU29" s="49"/>
      <c r="ERV29" s="41"/>
      <c r="ERW29" s="41"/>
      <c r="ERY29" s="49"/>
      <c r="ERZ29" s="49"/>
      <c r="ESA29" s="49"/>
      <c r="ESB29" s="49"/>
      <c r="ESC29" s="49"/>
      <c r="ESD29" s="41"/>
      <c r="ESE29" s="41"/>
      <c r="ESG29" s="49"/>
      <c r="ESH29" s="49"/>
      <c r="ESI29" s="49"/>
      <c r="ESJ29" s="49"/>
      <c r="ESK29" s="49"/>
      <c r="ESL29" s="41"/>
      <c r="ESM29" s="41"/>
      <c r="ESO29" s="49"/>
      <c r="ESP29" s="49"/>
      <c r="ESQ29" s="49"/>
      <c r="ESR29" s="49"/>
      <c r="ESS29" s="49"/>
      <c r="EST29" s="41"/>
      <c r="ESU29" s="41"/>
      <c r="ESW29" s="49"/>
      <c r="ESX29" s="49"/>
      <c r="ESY29" s="49"/>
      <c r="ESZ29" s="49"/>
      <c r="ETA29" s="49"/>
      <c r="ETB29" s="41"/>
      <c r="ETC29" s="41"/>
      <c r="ETE29" s="49"/>
      <c r="ETF29" s="49"/>
      <c r="ETG29" s="49"/>
      <c r="ETH29" s="49"/>
      <c r="ETI29" s="49"/>
      <c r="ETJ29" s="41"/>
      <c r="ETK29" s="41"/>
      <c r="ETM29" s="49"/>
      <c r="ETN29" s="49"/>
      <c r="ETO29" s="49"/>
      <c r="ETP29" s="49"/>
      <c r="ETQ29" s="49"/>
      <c r="ETR29" s="41"/>
      <c r="ETS29" s="41"/>
      <c r="ETU29" s="49"/>
      <c r="ETV29" s="49"/>
      <c r="ETW29" s="49"/>
      <c r="ETX29" s="49"/>
      <c r="ETY29" s="49"/>
      <c r="ETZ29" s="41"/>
      <c r="EUA29" s="41"/>
      <c r="EUC29" s="49"/>
      <c r="EUD29" s="49"/>
      <c r="EUE29" s="49"/>
      <c r="EUF29" s="49"/>
      <c r="EUG29" s="49"/>
      <c r="EUH29" s="41"/>
      <c r="EUI29" s="41"/>
      <c r="EUK29" s="49"/>
      <c r="EUL29" s="49"/>
      <c r="EUM29" s="49"/>
      <c r="EUN29" s="49"/>
      <c r="EUO29" s="49"/>
      <c r="EUP29" s="41"/>
      <c r="EUQ29" s="41"/>
      <c r="EUS29" s="49"/>
      <c r="EUT29" s="49"/>
      <c r="EUU29" s="49"/>
      <c r="EUV29" s="49"/>
      <c r="EUW29" s="49"/>
      <c r="EUX29" s="41"/>
      <c r="EUY29" s="41"/>
      <c r="EVA29" s="49"/>
      <c r="EVB29" s="49"/>
      <c r="EVC29" s="49"/>
      <c r="EVD29" s="49"/>
      <c r="EVE29" s="49"/>
      <c r="EVF29" s="41"/>
      <c r="EVG29" s="41"/>
      <c r="EVI29" s="49"/>
      <c r="EVJ29" s="49"/>
      <c r="EVK29" s="49"/>
      <c r="EVL29" s="49"/>
      <c r="EVM29" s="49"/>
      <c r="EVN29" s="41"/>
      <c r="EVO29" s="41"/>
      <c r="EVQ29" s="49"/>
      <c r="EVR29" s="49"/>
      <c r="EVS29" s="49"/>
      <c r="EVT29" s="49"/>
      <c r="EVU29" s="49"/>
      <c r="EVV29" s="41"/>
      <c r="EVW29" s="41"/>
      <c r="EVY29" s="49"/>
      <c r="EVZ29" s="49"/>
      <c r="EWA29" s="49"/>
      <c r="EWB29" s="49"/>
      <c r="EWC29" s="49"/>
      <c r="EWD29" s="41"/>
      <c r="EWE29" s="41"/>
      <c r="EWG29" s="49"/>
      <c r="EWH29" s="49"/>
      <c r="EWI29" s="49"/>
      <c r="EWJ29" s="49"/>
      <c r="EWK29" s="49"/>
      <c r="EWL29" s="41"/>
      <c r="EWM29" s="41"/>
      <c r="EWO29" s="49"/>
      <c r="EWP29" s="49"/>
      <c r="EWQ29" s="49"/>
      <c r="EWR29" s="49"/>
      <c r="EWS29" s="49"/>
      <c r="EWT29" s="41"/>
      <c r="EWU29" s="41"/>
      <c r="EWW29" s="49"/>
      <c r="EWX29" s="49"/>
      <c r="EWY29" s="49"/>
      <c r="EWZ29" s="49"/>
      <c r="EXA29" s="49"/>
      <c r="EXB29" s="41"/>
      <c r="EXC29" s="41"/>
      <c r="EXE29" s="49"/>
      <c r="EXF29" s="49"/>
      <c r="EXG29" s="49"/>
      <c r="EXH29" s="49"/>
      <c r="EXI29" s="49"/>
      <c r="EXJ29" s="41"/>
      <c r="EXK29" s="41"/>
      <c r="EXM29" s="49"/>
      <c r="EXN29" s="49"/>
      <c r="EXO29" s="49"/>
      <c r="EXP29" s="49"/>
      <c r="EXQ29" s="49"/>
      <c r="EXR29" s="41"/>
      <c r="EXS29" s="41"/>
      <c r="EXU29" s="49"/>
      <c r="EXV29" s="49"/>
      <c r="EXW29" s="49"/>
      <c r="EXX29" s="49"/>
      <c r="EXY29" s="49"/>
      <c r="EXZ29" s="41"/>
      <c r="EYA29" s="41"/>
      <c r="EYC29" s="49"/>
      <c r="EYD29" s="49"/>
      <c r="EYE29" s="49"/>
      <c r="EYF29" s="49"/>
      <c r="EYG29" s="49"/>
      <c r="EYH29" s="41"/>
      <c r="EYI29" s="41"/>
      <c r="EYK29" s="49"/>
      <c r="EYL29" s="49"/>
      <c r="EYM29" s="49"/>
      <c r="EYN29" s="49"/>
      <c r="EYO29" s="49"/>
      <c r="EYP29" s="41"/>
      <c r="EYQ29" s="41"/>
      <c r="EYS29" s="49"/>
      <c r="EYT29" s="49"/>
      <c r="EYU29" s="49"/>
      <c r="EYV29" s="49"/>
      <c r="EYW29" s="49"/>
      <c r="EYX29" s="41"/>
      <c r="EYY29" s="41"/>
      <c r="EZA29" s="49"/>
      <c r="EZB29" s="49"/>
      <c r="EZC29" s="49"/>
      <c r="EZD29" s="49"/>
      <c r="EZE29" s="49"/>
      <c r="EZF29" s="41"/>
      <c r="EZG29" s="41"/>
      <c r="EZI29" s="49"/>
      <c r="EZJ29" s="49"/>
      <c r="EZK29" s="49"/>
      <c r="EZL29" s="49"/>
      <c r="EZM29" s="49"/>
      <c r="EZN29" s="41"/>
      <c r="EZO29" s="41"/>
      <c r="EZQ29" s="49"/>
      <c r="EZR29" s="49"/>
      <c r="EZS29" s="49"/>
      <c r="EZT29" s="49"/>
      <c r="EZU29" s="49"/>
      <c r="EZV29" s="41"/>
      <c r="EZW29" s="41"/>
      <c r="EZY29" s="49"/>
      <c r="EZZ29" s="49"/>
      <c r="FAA29" s="49"/>
      <c r="FAB29" s="49"/>
      <c r="FAC29" s="49"/>
      <c r="FAD29" s="41"/>
      <c r="FAE29" s="41"/>
      <c r="FAG29" s="49"/>
      <c r="FAH29" s="49"/>
      <c r="FAI29" s="49"/>
      <c r="FAJ29" s="49"/>
      <c r="FAK29" s="49"/>
      <c r="FAL29" s="41"/>
      <c r="FAM29" s="41"/>
      <c r="FAO29" s="49"/>
      <c r="FAP29" s="49"/>
      <c r="FAQ29" s="49"/>
      <c r="FAR29" s="49"/>
      <c r="FAS29" s="49"/>
      <c r="FAT29" s="41"/>
      <c r="FAU29" s="41"/>
      <c r="FAW29" s="49"/>
      <c r="FAX29" s="49"/>
      <c r="FAY29" s="49"/>
      <c r="FAZ29" s="49"/>
      <c r="FBA29" s="49"/>
      <c r="FBB29" s="41"/>
      <c r="FBC29" s="41"/>
      <c r="FBE29" s="49"/>
      <c r="FBF29" s="49"/>
      <c r="FBG29" s="49"/>
      <c r="FBH29" s="49"/>
      <c r="FBI29" s="49"/>
      <c r="FBJ29" s="41"/>
      <c r="FBK29" s="41"/>
      <c r="FBM29" s="49"/>
      <c r="FBN29" s="49"/>
      <c r="FBO29" s="49"/>
      <c r="FBP29" s="49"/>
      <c r="FBQ29" s="49"/>
      <c r="FBR29" s="41"/>
      <c r="FBS29" s="41"/>
      <c r="FBU29" s="49"/>
      <c r="FBV29" s="49"/>
      <c r="FBW29" s="49"/>
      <c r="FBX29" s="49"/>
      <c r="FBY29" s="49"/>
      <c r="FBZ29" s="41"/>
      <c r="FCA29" s="41"/>
      <c r="FCC29" s="49"/>
      <c r="FCD29" s="49"/>
      <c r="FCE29" s="49"/>
      <c r="FCF29" s="49"/>
      <c r="FCG29" s="49"/>
      <c r="FCH29" s="41"/>
      <c r="FCI29" s="41"/>
      <c r="FCK29" s="49"/>
      <c r="FCL29" s="49"/>
      <c r="FCM29" s="49"/>
      <c r="FCN29" s="49"/>
      <c r="FCO29" s="49"/>
      <c r="FCP29" s="41"/>
      <c r="FCQ29" s="41"/>
      <c r="FCS29" s="49"/>
      <c r="FCT29" s="49"/>
      <c r="FCU29" s="49"/>
      <c r="FCV29" s="49"/>
      <c r="FCW29" s="49"/>
      <c r="FCX29" s="41"/>
      <c r="FCY29" s="41"/>
      <c r="FDA29" s="49"/>
      <c r="FDB29" s="49"/>
      <c r="FDC29" s="49"/>
      <c r="FDD29" s="49"/>
      <c r="FDE29" s="49"/>
      <c r="FDF29" s="41"/>
      <c r="FDG29" s="41"/>
      <c r="FDI29" s="49"/>
      <c r="FDJ29" s="49"/>
      <c r="FDK29" s="49"/>
      <c r="FDL29" s="49"/>
      <c r="FDM29" s="49"/>
      <c r="FDN29" s="41"/>
      <c r="FDO29" s="41"/>
      <c r="FDQ29" s="49"/>
      <c r="FDR29" s="49"/>
      <c r="FDS29" s="49"/>
      <c r="FDT29" s="49"/>
      <c r="FDU29" s="49"/>
      <c r="FDV29" s="41"/>
      <c r="FDW29" s="41"/>
      <c r="FDY29" s="49"/>
      <c r="FDZ29" s="49"/>
      <c r="FEA29" s="49"/>
      <c r="FEB29" s="49"/>
      <c r="FEC29" s="49"/>
      <c r="FED29" s="41"/>
      <c r="FEE29" s="41"/>
      <c r="FEG29" s="49"/>
      <c r="FEH29" s="49"/>
      <c r="FEI29" s="49"/>
      <c r="FEJ29" s="49"/>
      <c r="FEK29" s="49"/>
      <c r="FEL29" s="41"/>
      <c r="FEM29" s="41"/>
      <c r="FEO29" s="49"/>
      <c r="FEP29" s="49"/>
      <c r="FEQ29" s="49"/>
      <c r="FER29" s="49"/>
      <c r="FES29" s="49"/>
      <c r="FET29" s="41"/>
      <c r="FEU29" s="41"/>
      <c r="FEW29" s="49"/>
      <c r="FEX29" s="49"/>
      <c r="FEY29" s="49"/>
      <c r="FEZ29" s="49"/>
      <c r="FFA29" s="49"/>
      <c r="FFB29" s="41"/>
      <c r="FFC29" s="41"/>
      <c r="FFE29" s="49"/>
      <c r="FFF29" s="49"/>
      <c r="FFG29" s="49"/>
      <c r="FFH29" s="49"/>
      <c r="FFI29" s="49"/>
      <c r="FFJ29" s="41"/>
      <c r="FFK29" s="41"/>
      <c r="FFM29" s="49"/>
      <c r="FFN29" s="49"/>
      <c r="FFO29" s="49"/>
      <c r="FFP29" s="49"/>
      <c r="FFQ29" s="49"/>
      <c r="FFR29" s="41"/>
      <c r="FFS29" s="41"/>
      <c r="FFU29" s="49"/>
      <c r="FFV29" s="49"/>
      <c r="FFW29" s="49"/>
      <c r="FFX29" s="49"/>
      <c r="FFY29" s="49"/>
      <c r="FFZ29" s="41"/>
      <c r="FGA29" s="41"/>
      <c r="FGC29" s="49"/>
      <c r="FGD29" s="49"/>
      <c r="FGE29" s="49"/>
      <c r="FGF29" s="49"/>
      <c r="FGG29" s="49"/>
      <c r="FGH29" s="41"/>
      <c r="FGI29" s="41"/>
      <c r="FGK29" s="49"/>
      <c r="FGL29" s="49"/>
      <c r="FGM29" s="49"/>
      <c r="FGN29" s="49"/>
      <c r="FGO29" s="49"/>
      <c r="FGP29" s="41"/>
      <c r="FGQ29" s="41"/>
      <c r="FGS29" s="49"/>
      <c r="FGT29" s="49"/>
      <c r="FGU29" s="49"/>
      <c r="FGV29" s="49"/>
      <c r="FGW29" s="49"/>
      <c r="FGX29" s="41"/>
      <c r="FGY29" s="41"/>
      <c r="FHA29" s="49"/>
      <c r="FHB29" s="49"/>
      <c r="FHC29" s="49"/>
      <c r="FHD29" s="49"/>
      <c r="FHE29" s="49"/>
      <c r="FHF29" s="41"/>
      <c r="FHG29" s="41"/>
      <c r="FHI29" s="49"/>
      <c r="FHJ29" s="49"/>
      <c r="FHK29" s="49"/>
      <c r="FHL29" s="49"/>
      <c r="FHM29" s="49"/>
      <c r="FHN29" s="41"/>
      <c r="FHO29" s="41"/>
      <c r="FHQ29" s="49"/>
      <c r="FHR29" s="49"/>
      <c r="FHS29" s="49"/>
      <c r="FHT29" s="49"/>
      <c r="FHU29" s="49"/>
      <c r="FHV29" s="41"/>
      <c r="FHW29" s="41"/>
      <c r="FHY29" s="49"/>
      <c r="FHZ29" s="49"/>
      <c r="FIA29" s="49"/>
      <c r="FIB29" s="49"/>
      <c r="FIC29" s="49"/>
      <c r="FID29" s="41"/>
      <c r="FIE29" s="41"/>
      <c r="FIG29" s="49"/>
      <c r="FIH29" s="49"/>
      <c r="FII29" s="49"/>
      <c r="FIJ29" s="49"/>
      <c r="FIK29" s="49"/>
      <c r="FIL29" s="41"/>
      <c r="FIM29" s="41"/>
      <c r="FIO29" s="49"/>
      <c r="FIP29" s="49"/>
      <c r="FIQ29" s="49"/>
      <c r="FIR29" s="49"/>
      <c r="FIS29" s="49"/>
      <c r="FIT29" s="41"/>
      <c r="FIU29" s="41"/>
      <c r="FIW29" s="49"/>
      <c r="FIX29" s="49"/>
      <c r="FIY29" s="49"/>
      <c r="FIZ29" s="49"/>
      <c r="FJA29" s="49"/>
      <c r="FJB29" s="41"/>
      <c r="FJC29" s="41"/>
      <c r="FJE29" s="49"/>
      <c r="FJF29" s="49"/>
      <c r="FJG29" s="49"/>
      <c r="FJH29" s="49"/>
      <c r="FJI29" s="49"/>
      <c r="FJJ29" s="41"/>
      <c r="FJK29" s="41"/>
      <c r="FJM29" s="49"/>
      <c r="FJN29" s="49"/>
      <c r="FJO29" s="49"/>
      <c r="FJP29" s="49"/>
      <c r="FJQ29" s="49"/>
      <c r="FJR29" s="41"/>
      <c r="FJS29" s="41"/>
      <c r="FJU29" s="49"/>
      <c r="FJV29" s="49"/>
      <c r="FJW29" s="49"/>
      <c r="FJX29" s="49"/>
      <c r="FJY29" s="49"/>
      <c r="FJZ29" s="41"/>
      <c r="FKA29" s="41"/>
      <c r="FKC29" s="49"/>
      <c r="FKD29" s="49"/>
      <c r="FKE29" s="49"/>
      <c r="FKF29" s="49"/>
      <c r="FKG29" s="49"/>
      <c r="FKH29" s="41"/>
      <c r="FKI29" s="41"/>
      <c r="FKK29" s="49"/>
      <c r="FKL29" s="49"/>
      <c r="FKM29" s="49"/>
      <c r="FKN29" s="49"/>
      <c r="FKO29" s="49"/>
      <c r="FKP29" s="41"/>
      <c r="FKQ29" s="41"/>
      <c r="FKS29" s="49"/>
      <c r="FKT29" s="49"/>
      <c r="FKU29" s="49"/>
      <c r="FKV29" s="49"/>
      <c r="FKW29" s="49"/>
      <c r="FKX29" s="41"/>
      <c r="FKY29" s="41"/>
      <c r="FLA29" s="49"/>
      <c r="FLB29" s="49"/>
      <c r="FLC29" s="49"/>
      <c r="FLD29" s="49"/>
      <c r="FLE29" s="49"/>
      <c r="FLF29" s="41"/>
      <c r="FLG29" s="41"/>
      <c r="FLI29" s="49"/>
      <c r="FLJ29" s="49"/>
      <c r="FLK29" s="49"/>
      <c r="FLL29" s="49"/>
      <c r="FLM29" s="49"/>
      <c r="FLN29" s="41"/>
      <c r="FLO29" s="41"/>
      <c r="FLQ29" s="49"/>
      <c r="FLR29" s="49"/>
      <c r="FLS29" s="49"/>
      <c r="FLT29" s="49"/>
      <c r="FLU29" s="49"/>
      <c r="FLV29" s="41"/>
      <c r="FLW29" s="41"/>
      <c r="FLY29" s="49"/>
      <c r="FLZ29" s="49"/>
      <c r="FMA29" s="49"/>
      <c r="FMB29" s="49"/>
      <c r="FMC29" s="49"/>
      <c r="FMD29" s="41"/>
      <c r="FME29" s="41"/>
      <c r="FMG29" s="49"/>
      <c r="FMH29" s="49"/>
      <c r="FMI29" s="49"/>
      <c r="FMJ29" s="49"/>
      <c r="FMK29" s="49"/>
      <c r="FML29" s="41"/>
      <c r="FMM29" s="41"/>
      <c r="FMO29" s="49"/>
      <c r="FMP29" s="49"/>
      <c r="FMQ29" s="49"/>
      <c r="FMR29" s="49"/>
      <c r="FMS29" s="49"/>
      <c r="FMT29" s="41"/>
      <c r="FMU29" s="41"/>
      <c r="FMW29" s="49"/>
      <c r="FMX29" s="49"/>
      <c r="FMY29" s="49"/>
      <c r="FMZ29" s="49"/>
      <c r="FNA29" s="49"/>
      <c r="FNB29" s="41"/>
      <c r="FNC29" s="41"/>
      <c r="FNE29" s="49"/>
      <c r="FNF29" s="49"/>
      <c r="FNG29" s="49"/>
      <c r="FNH29" s="49"/>
      <c r="FNI29" s="49"/>
      <c r="FNJ29" s="41"/>
      <c r="FNK29" s="41"/>
      <c r="FNM29" s="49"/>
      <c r="FNN29" s="49"/>
      <c r="FNO29" s="49"/>
      <c r="FNP29" s="49"/>
      <c r="FNQ29" s="49"/>
      <c r="FNR29" s="41"/>
      <c r="FNS29" s="41"/>
      <c r="FNU29" s="49"/>
      <c r="FNV29" s="49"/>
      <c r="FNW29" s="49"/>
      <c r="FNX29" s="49"/>
      <c r="FNY29" s="49"/>
      <c r="FNZ29" s="41"/>
      <c r="FOA29" s="41"/>
      <c r="FOC29" s="49"/>
      <c r="FOD29" s="49"/>
      <c r="FOE29" s="49"/>
      <c r="FOF29" s="49"/>
      <c r="FOG29" s="49"/>
      <c r="FOH29" s="41"/>
      <c r="FOI29" s="41"/>
      <c r="FOK29" s="49"/>
      <c r="FOL29" s="49"/>
      <c r="FOM29" s="49"/>
      <c r="FON29" s="49"/>
      <c r="FOO29" s="49"/>
      <c r="FOP29" s="41"/>
      <c r="FOQ29" s="41"/>
      <c r="FOS29" s="49"/>
      <c r="FOT29" s="49"/>
      <c r="FOU29" s="49"/>
      <c r="FOV29" s="49"/>
      <c r="FOW29" s="49"/>
      <c r="FOX29" s="41"/>
      <c r="FOY29" s="41"/>
      <c r="FPA29" s="49"/>
      <c r="FPB29" s="49"/>
      <c r="FPC29" s="49"/>
      <c r="FPD29" s="49"/>
      <c r="FPE29" s="49"/>
      <c r="FPF29" s="41"/>
      <c r="FPG29" s="41"/>
      <c r="FPI29" s="49"/>
      <c r="FPJ29" s="49"/>
      <c r="FPK29" s="49"/>
      <c r="FPL29" s="49"/>
      <c r="FPM29" s="49"/>
      <c r="FPN29" s="41"/>
      <c r="FPO29" s="41"/>
      <c r="FPQ29" s="49"/>
      <c r="FPR29" s="49"/>
      <c r="FPS29" s="49"/>
      <c r="FPT29" s="49"/>
      <c r="FPU29" s="49"/>
      <c r="FPV29" s="41"/>
      <c r="FPW29" s="41"/>
      <c r="FPY29" s="49"/>
      <c r="FPZ29" s="49"/>
      <c r="FQA29" s="49"/>
      <c r="FQB29" s="49"/>
      <c r="FQC29" s="49"/>
      <c r="FQD29" s="41"/>
      <c r="FQE29" s="41"/>
      <c r="FQG29" s="49"/>
      <c r="FQH29" s="49"/>
      <c r="FQI29" s="49"/>
      <c r="FQJ29" s="49"/>
      <c r="FQK29" s="49"/>
      <c r="FQL29" s="41"/>
      <c r="FQM29" s="41"/>
      <c r="FQO29" s="49"/>
      <c r="FQP29" s="49"/>
      <c r="FQQ29" s="49"/>
      <c r="FQR29" s="49"/>
      <c r="FQS29" s="49"/>
      <c r="FQT29" s="41"/>
      <c r="FQU29" s="41"/>
      <c r="FQW29" s="49"/>
      <c r="FQX29" s="49"/>
      <c r="FQY29" s="49"/>
      <c r="FQZ29" s="49"/>
      <c r="FRA29" s="49"/>
      <c r="FRB29" s="41"/>
      <c r="FRC29" s="41"/>
      <c r="FRE29" s="49"/>
      <c r="FRF29" s="49"/>
      <c r="FRG29" s="49"/>
      <c r="FRH29" s="49"/>
      <c r="FRI29" s="49"/>
      <c r="FRJ29" s="41"/>
      <c r="FRK29" s="41"/>
      <c r="FRM29" s="49"/>
      <c r="FRN29" s="49"/>
      <c r="FRO29" s="49"/>
      <c r="FRP29" s="49"/>
      <c r="FRQ29" s="49"/>
      <c r="FRR29" s="41"/>
      <c r="FRS29" s="41"/>
      <c r="FRU29" s="49"/>
      <c r="FRV29" s="49"/>
      <c r="FRW29" s="49"/>
      <c r="FRX29" s="49"/>
      <c r="FRY29" s="49"/>
      <c r="FRZ29" s="41"/>
      <c r="FSA29" s="41"/>
      <c r="FSC29" s="49"/>
      <c r="FSD29" s="49"/>
      <c r="FSE29" s="49"/>
      <c r="FSF29" s="49"/>
      <c r="FSG29" s="49"/>
      <c r="FSH29" s="41"/>
      <c r="FSI29" s="41"/>
      <c r="FSK29" s="49"/>
      <c r="FSL29" s="49"/>
      <c r="FSM29" s="49"/>
      <c r="FSN29" s="49"/>
      <c r="FSO29" s="49"/>
      <c r="FSP29" s="41"/>
      <c r="FSQ29" s="41"/>
      <c r="FSS29" s="49"/>
      <c r="FST29" s="49"/>
      <c r="FSU29" s="49"/>
      <c r="FSV29" s="49"/>
      <c r="FSW29" s="49"/>
      <c r="FSX29" s="41"/>
      <c r="FSY29" s="41"/>
      <c r="FTA29" s="49"/>
      <c r="FTB29" s="49"/>
      <c r="FTC29" s="49"/>
      <c r="FTD29" s="49"/>
      <c r="FTE29" s="49"/>
      <c r="FTF29" s="41"/>
      <c r="FTG29" s="41"/>
      <c r="FTI29" s="49"/>
      <c r="FTJ29" s="49"/>
      <c r="FTK29" s="49"/>
      <c r="FTL29" s="49"/>
      <c r="FTM29" s="49"/>
      <c r="FTN29" s="41"/>
      <c r="FTO29" s="41"/>
      <c r="FTQ29" s="49"/>
      <c r="FTR29" s="49"/>
      <c r="FTS29" s="49"/>
      <c r="FTT29" s="49"/>
      <c r="FTU29" s="49"/>
      <c r="FTV29" s="41"/>
      <c r="FTW29" s="41"/>
      <c r="FTY29" s="49"/>
      <c r="FTZ29" s="49"/>
      <c r="FUA29" s="49"/>
      <c r="FUB29" s="49"/>
      <c r="FUC29" s="49"/>
      <c r="FUD29" s="41"/>
      <c r="FUE29" s="41"/>
      <c r="FUG29" s="49"/>
      <c r="FUH29" s="49"/>
      <c r="FUI29" s="49"/>
      <c r="FUJ29" s="49"/>
      <c r="FUK29" s="49"/>
      <c r="FUL29" s="41"/>
      <c r="FUM29" s="41"/>
      <c r="FUO29" s="49"/>
      <c r="FUP29" s="49"/>
      <c r="FUQ29" s="49"/>
      <c r="FUR29" s="49"/>
      <c r="FUS29" s="49"/>
      <c r="FUT29" s="41"/>
      <c r="FUU29" s="41"/>
      <c r="FUW29" s="49"/>
      <c r="FUX29" s="49"/>
      <c r="FUY29" s="49"/>
      <c r="FUZ29" s="49"/>
      <c r="FVA29" s="49"/>
      <c r="FVB29" s="41"/>
      <c r="FVC29" s="41"/>
      <c r="FVE29" s="49"/>
      <c r="FVF29" s="49"/>
      <c r="FVG29" s="49"/>
      <c r="FVH29" s="49"/>
      <c r="FVI29" s="49"/>
      <c r="FVJ29" s="41"/>
      <c r="FVK29" s="41"/>
      <c r="FVM29" s="49"/>
      <c r="FVN29" s="49"/>
      <c r="FVO29" s="49"/>
      <c r="FVP29" s="49"/>
      <c r="FVQ29" s="49"/>
      <c r="FVR29" s="41"/>
      <c r="FVS29" s="41"/>
      <c r="FVU29" s="49"/>
      <c r="FVV29" s="49"/>
      <c r="FVW29" s="49"/>
      <c r="FVX29" s="49"/>
      <c r="FVY29" s="49"/>
      <c r="FVZ29" s="41"/>
      <c r="FWA29" s="41"/>
      <c r="FWC29" s="49"/>
      <c r="FWD29" s="49"/>
      <c r="FWE29" s="49"/>
      <c r="FWF29" s="49"/>
      <c r="FWG29" s="49"/>
      <c r="FWH29" s="41"/>
      <c r="FWI29" s="41"/>
      <c r="FWK29" s="49"/>
      <c r="FWL29" s="49"/>
      <c r="FWM29" s="49"/>
      <c r="FWN29" s="49"/>
      <c r="FWO29" s="49"/>
      <c r="FWP29" s="41"/>
      <c r="FWQ29" s="41"/>
      <c r="FWS29" s="49"/>
      <c r="FWT29" s="49"/>
      <c r="FWU29" s="49"/>
      <c r="FWV29" s="49"/>
      <c r="FWW29" s="49"/>
      <c r="FWX29" s="41"/>
      <c r="FWY29" s="41"/>
      <c r="FXA29" s="49"/>
      <c r="FXB29" s="49"/>
      <c r="FXC29" s="49"/>
      <c r="FXD29" s="49"/>
      <c r="FXE29" s="49"/>
      <c r="FXF29" s="41"/>
      <c r="FXG29" s="41"/>
      <c r="FXI29" s="49"/>
      <c r="FXJ29" s="49"/>
      <c r="FXK29" s="49"/>
      <c r="FXL29" s="49"/>
      <c r="FXM29" s="49"/>
      <c r="FXN29" s="41"/>
      <c r="FXO29" s="41"/>
      <c r="FXQ29" s="49"/>
      <c r="FXR29" s="49"/>
      <c r="FXS29" s="49"/>
      <c r="FXT29" s="49"/>
      <c r="FXU29" s="49"/>
      <c r="FXV29" s="41"/>
      <c r="FXW29" s="41"/>
      <c r="FXY29" s="49"/>
      <c r="FXZ29" s="49"/>
      <c r="FYA29" s="49"/>
      <c r="FYB29" s="49"/>
      <c r="FYC29" s="49"/>
      <c r="FYD29" s="41"/>
      <c r="FYE29" s="41"/>
      <c r="FYG29" s="49"/>
      <c r="FYH29" s="49"/>
      <c r="FYI29" s="49"/>
      <c r="FYJ29" s="49"/>
      <c r="FYK29" s="49"/>
      <c r="FYL29" s="41"/>
      <c r="FYM29" s="41"/>
      <c r="FYO29" s="49"/>
      <c r="FYP29" s="49"/>
      <c r="FYQ29" s="49"/>
      <c r="FYR29" s="49"/>
      <c r="FYS29" s="49"/>
      <c r="FYT29" s="41"/>
      <c r="FYU29" s="41"/>
      <c r="FYW29" s="49"/>
      <c r="FYX29" s="49"/>
      <c r="FYY29" s="49"/>
      <c r="FYZ29" s="49"/>
      <c r="FZA29" s="49"/>
      <c r="FZB29" s="41"/>
      <c r="FZC29" s="41"/>
      <c r="FZE29" s="49"/>
      <c r="FZF29" s="49"/>
      <c r="FZG29" s="49"/>
      <c r="FZH29" s="49"/>
      <c r="FZI29" s="49"/>
      <c r="FZJ29" s="41"/>
      <c r="FZK29" s="41"/>
      <c r="FZM29" s="49"/>
      <c r="FZN29" s="49"/>
      <c r="FZO29" s="49"/>
      <c r="FZP29" s="49"/>
      <c r="FZQ29" s="49"/>
      <c r="FZR29" s="41"/>
      <c r="FZS29" s="41"/>
      <c r="FZU29" s="49"/>
      <c r="FZV29" s="49"/>
      <c r="FZW29" s="49"/>
      <c r="FZX29" s="49"/>
      <c r="FZY29" s="49"/>
      <c r="FZZ29" s="41"/>
      <c r="GAA29" s="41"/>
      <c r="GAC29" s="49"/>
      <c r="GAD29" s="49"/>
      <c r="GAE29" s="49"/>
      <c r="GAF29" s="49"/>
      <c r="GAG29" s="49"/>
      <c r="GAH29" s="41"/>
      <c r="GAI29" s="41"/>
      <c r="GAK29" s="49"/>
      <c r="GAL29" s="49"/>
      <c r="GAM29" s="49"/>
      <c r="GAN29" s="49"/>
      <c r="GAO29" s="49"/>
      <c r="GAP29" s="41"/>
      <c r="GAQ29" s="41"/>
      <c r="GAS29" s="49"/>
      <c r="GAT29" s="49"/>
      <c r="GAU29" s="49"/>
      <c r="GAV29" s="49"/>
      <c r="GAW29" s="49"/>
      <c r="GAX29" s="41"/>
      <c r="GAY29" s="41"/>
      <c r="GBA29" s="49"/>
      <c r="GBB29" s="49"/>
      <c r="GBC29" s="49"/>
      <c r="GBD29" s="49"/>
      <c r="GBE29" s="49"/>
      <c r="GBF29" s="41"/>
      <c r="GBG29" s="41"/>
      <c r="GBI29" s="49"/>
      <c r="GBJ29" s="49"/>
      <c r="GBK29" s="49"/>
      <c r="GBL29" s="49"/>
      <c r="GBM29" s="49"/>
      <c r="GBN29" s="41"/>
      <c r="GBO29" s="41"/>
      <c r="GBQ29" s="49"/>
      <c r="GBR29" s="49"/>
      <c r="GBS29" s="49"/>
      <c r="GBT29" s="49"/>
      <c r="GBU29" s="49"/>
      <c r="GBV29" s="41"/>
      <c r="GBW29" s="41"/>
      <c r="GBY29" s="49"/>
      <c r="GBZ29" s="49"/>
      <c r="GCA29" s="49"/>
      <c r="GCB29" s="49"/>
      <c r="GCC29" s="49"/>
      <c r="GCD29" s="41"/>
      <c r="GCE29" s="41"/>
      <c r="GCG29" s="49"/>
      <c r="GCH29" s="49"/>
      <c r="GCI29" s="49"/>
      <c r="GCJ29" s="49"/>
      <c r="GCK29" s="49"/>
      <c r="GCL29" s="41"/>
      <c r="GCM29" s="41"/>
      <c r="GCO29" s="49"/>
      <c r="GCP29" s="49"/>
      <c r="GCQ29" s="49"/>
      <c r="GCR29" s="49"/>
      <c r="GCS29" s="49"/>
      <c r="GCT29" s="41"/>
      <c r="GCU29" s="41"/>
      <c r="GCW29" s="49"/>
      <c r="GCX29" s="49"/>
      <c r="GCY29" s="49"/>
      <c r="GCZ29" s="49"/>
      <c r="GDA29" s="49"/>
      <c r="GDB29" s="41"/>
      <c r="GDC29" s="41"/>
      <c r="GDE29" s="49"/>
      <c r="GDF29" s="49"/>
      <c r="GDG29" s="49"/>
      <c r="GDH29" s="49"/>
      <c r="GDI29" s="49"/>
      <c r="GDJ29" s="41"/>
      <c r="GDK29" s="41"/>
      <c r="GDM29" s="49"/>
      <c r="GDN29" s="49"/>
      <c r="GDO29" s="49"/>
      <c r="GDP29" s="49"/>
      <c r="GDQ29" s="49"/>
      <c r="GDR29" s="41"/>
      <c r="GDS29" s="41"/>
      <c r="GDU29" s="49"/>
      <c r="GDV29" s="49"/>
      <c r="GDW29" s="49"/>
      <c r="GDX29" s="49"/>
      <c r="GDY29" s="49"/>
      <c r="GDZ29" s="41"/>
      <c r="GEA29" s="41"/>
      <c r="GEC29" s="49"/>
      <c r="GED29" s="49"/>
      <c r="GEE29" s="49"/>
      <c r="GEF29" s="49"/>
      <c r="GEG29" s="49"/>
      <c r="GEH29" s="41"/>
      <c r="GEI29" s="41"/>
      <c r="GEK29" s="49"/>
      <c r="GEL29" s="49"/>
      <c r="GEM29" s="49"/>
      <c r="GEN29" s="49"/>
      <c r="GEO29" s="49"/>
      <c r="GEP29" s="41"/>
      <c r="GEQ29" s="41"/>
      <c r="GES29" s="49"/>
      <c r="GET29" s="49"/>
      <c r="GEU29" s="49"/>
      <c r="GEV29" s="49"/>
      <c r="GEW29" s="49"/>
      <c r="GEX29" s="41"/>
      <c r="GEY29" s="41"/>
      <c r="GFA29" s="49"/>
      <c r="GFB29" s="49"/>
      <c r="GFC29" s="49"/>
      <c r="GFD29" s="49"/>
      <c r="GFE29" s="49"/>
      <c r="GFF29" s="41"/>
      <c r="GFG29" s="41"/>
      <c r="GFI29" s="49"/>
      <c r="GFJ29" s="49"/>
      <c r="GFK29" s="49"/>
      <c r="GFL29" s="49"/>
      <c r="GFM29" s="49"/>
      <c r="GFN29" s="41"/>
      <c r="GFO29" s="41"/>
      <c r="GFQ29" s="49"/>
      <c r="GFR29" s="49"/>
      <c r="GFS29" s="49"/>
      <c r="GFT29" s="49"/>
      <c r="GFU29" s="49"/>
      <c r="GFV29" s="41"/>
      <c r="GFW29" s="41"/>
      <c r="GFY29" s="49"/>
      <c r="GFZ29" s="49"/>
      <c r="GGA29" s="49"/>
      <c r="GGB29" s="49"/>
      <c r="GGC29" s="49"/>
      <c r="GGD29" s="41"/>
      <c r="GGE29" s="41"/>
      <c r="GGG29" s="49"/>
      <c r="GGH29" s="49"/>
      <c r="GGI29" s="49"/>
      <c r="GGJ29" s="49"/>
      <c r="GGK29" s="49"/>
      <c r="GGL29" s="41"/>
      <c r="GGM29" s="41"/>
      <c r="GGO29" s="49"/>
      <c r="GGP29" s="49"/>
      <c r="GGQ29" s="49"/>
      <c r="GGR29" s="49"/>
      <c r="GGS29" s="49"/>
      <c r="GGT29" s="41"/>
      <c r="GGU29" s="41"/>
      <c r="GGW29" s="49"/>
      <c r="GGX29" s="49"/>
      <c r="GGY29" s="49"/>
      <c r="GGZ29" s="49"/>
      <c r="GHA29" s="49"/>
      <c r="GHB29" s="41"/>
      <c r="GHC29" s="41"/>
      <c r="GHE29" s="49"/>
      <c r="GHF29" s="49"/>
      <c r="GHG29" s="49"/>
      <c r="GHH29" s="49"/>
      <c r="GHI29" s="49"/>
      <c r="GHJ29" s="41"/>
      <c r="GHK29" s="41"/>
      <c r="GHM29" s="49"/>
      <c r="GHN29" s="49"/>
      <c r="GHO29" s="49"/>
      <c r="GHP29" s="49"/>
      <c r="GHQ29" s="49"/>
      <c r="GHR29" s="41"/>
      <c r="GHS29" s="41"/>
      <c r="GHU29" s="49"/>
      <c r="GHV29" s="49"/>
      <c r="GHW29" s="49"/>
      <c r="GHX29" s="49"/>
      <c r="GHY29" s="49"/>
      <c r="GHZ29" s="41"/>
      <c r="GIA29" s="41"/>
      <c r="GIC29" s="49"/>
      <c r="GID29" s="49"/>
      <c r="GIE29" s="49"/>
      <c r="GIF29" s="49"/>
      <c r="GIG29" s="49"/>
      <c r="GIH29" s="41"/>
      <c r="GII29" s="41"/>
      <c r="GIK29" s="49"/>
      <c r="GIL29" s="49"/>
      <c r="GIM29" s="49"/>
      <c r="GIN29" s="49"/>
      <c r="GIO29" s="49"/>
      <c r="GIP29" s="41"/>
      <c r="GIQ29" s="41"/>
      <c r="GIS29" s="49"/>
      <c r="GIT29" s="49"/>
      <c r="GIU29" s="49"/>
      <c r="GIV29" s="49"/>
      <c r="GIW29" s="49"/>
      <c r="GIX29" s="41"/>
      <c r="GIY29" s="41"/>
      <c r="GJA29" s="49"/>
      <c r="GJB29" s="49"/>
      <c r="GJC29" s="49"/>
      <c r="GJD29" s="49"/>
      <c r="GJE29" s="49"/>
      <c r="GJF29" s="41"/>
      <c r="GJG29" s="41"/>
      <c r="GJI29" s="49"/>
      <c r="GJJ29" s="49"/>
      <c r="GJK29" s="49"/>
      <c r="GJL29" s="49"/>
      <c r="GJM29" s="49"/>
      <c r="GJN29" s="41"/>
      <c r="GJO29" s="41"/>
      <c r="GJQ29" s="49"/>
      <c r="GJR29" s="49"/>
      <c r="GJS29" s="49"/>
      <c r="GJT29" s="49"/>
      <c r="GJU29" s="49"/>
      <c r="GJV29" s="41"/>
      <c r="GJW29" s="41"/>
      <c r="GJY29" s="49"/>
      <c r="GJZ29" s="49"/>
      <c r="GKA29" s="49"/>
      <c r="GKB29" s="49"/>
      <c r="GKC29" s="49"/>
      <c r="GKD29" s="41"/>
      <c r="GKE29" s="41"/>
      <c r="GKG29" s="49"/>
      <c r="GKH29" s="49"/>
      <c r="GKI29" s="49"/>
      <c r="GKJ29" s="49"/>
      <c r="GKK29" s="49"/>
      <c r="GKL29" s="41"/>
      <c r="GKM29" s="41"/>
      <c r="GKO29" s="49"/>
      <c r="GKP29" s="49"/>
      <c r="GKQ29" s="49"/>
      <c r="GKR29" s="49"/>
      <c r="GKS29" s="49"/>
      <c r="GKT29" s="41"/>
      <c r="GKU29" s="41"/>
      <c r="GKW29" s="49"/>
      <c r="GKX29" s="49"/>
      <c r="GKY29" s="49"/>
      <c r="GKZ29" s="49"/>
      <c r="GLA29" s="49"/>
      <c r="GLB29" s="41"/>
      <c r="GLC29" s="41"/>
      <c r="GLE29" s="49"/>
      <c r="GLF29" s="49"/>
      <c r="GLG29" s="49"/>
      <c r="GLH29" s="49"/>
      <c r="GLI29" s="49"/>
      <c r="GLJ29" s="41"/>
      <c r="GLK29" s="41"/>
      <c r="GLM29" s="49"/>
      <c r="GLN29" s="49"/>
      <c r="GLO29" s="49"/>
      <c r="GLP29" s="49"/>
      <c r="GLQ29" s="49"/>
      <c r="GLR29" s="41"/>
      <c r="GLS29" s="41"/>
      <c r="GLU29" s="49"/>
      <c r="GLV29" s="49"/>
      <c r="GLW29" s="49"/>
      <c r="GLX29" s="49"/>
      <c r="GLY29" s="49"/>
      <c r="GLZ29" s="41"/>
      <c r="GMA29" s="41"/>
      <c r="GMC29" s="49"/>
      <c r="GMD29" s="49"/>
      <c r="GME29" s="49"/>
      <c r="GMF29" s="49"/>
      <c r="GMG29" s="49"/>
      <c r="GMH29" s="41"/>
      <c r="GMI29" s="41"/>
      <c r="GMK29" s="49"/>
      <c r="GML29" s="49"/>
      <c r="GMM29" s="49"/>
      <c r="GMN29" s="49"/>
      <c r="GMO29" s="49"/>
      <c r="GMP29" s="41"/>
      <c r="GMQ29" s="41"/>
      <c r="GMS29" s="49"/>
      <c r="GMT29" s="49"/>
      <c r="GMU29" s="49"/>
      <c r="GMV29" s="49"/>
      <c r="GMW29" s="49"/>
      <c r="GMX29" s="41"/>
      <c r="GMY29" s="41"/>
      <c r="GNA29" s="49"/>
      <c r="GNB29" s="49"/>
      <c r="GNC29" s="49"/>
      <c r="GND29" s="49"/>
      <c r="GNE29" s="49"/>
      <c r="GNF29" s="41"/>
      <c r="GNG29" s="41"/>
      <c r="GNI29" s="49"/>
      <c r="GNJ29" s="49"/>
      <c r="GNK29" s="49"/>
      <c r="GNL29" s="49"/>
      <c r="GNM29" s="49"/>
      <c r="GNN29" s="41"/>
      <c r="GNO29" s="41"/>
      <c r="GNQ29" s="49"/>
      <c r="GNR29" s="49"/>
      <c r="GNS29" s="49"/>
      <c r="GNT29" s="49"/>
      <c r="GNU29" s="49"/>
      <c r="GNV29" s="41"/>
      <c r="GNW29" s="41"/>
      <c r="GNY29" s="49"/>
      <c r="GNZ29" s="49"/>
      <c r="GOA29" s="49"/>
      <c r="GOB29" s="49"/>
      <c r="GOC29" s="49"/>
      <c r="GOD29" s="41"/>
      <c r="GOE29" s="41"/>
      <c r="GOG29" s="49"/>
      <c r="GOH29" s="49"/>
      <c r="GOI29" s="49"/>
      <c r="GOJ29" s="49"/>
      <c r="GOK29" s="49"/>
      <c r="GOL29" s="41"/>
      <c r="GOM29" s="41"/>
      <c r="GOO29" s="49"/>
      <c r="GOP29" s="49"/>
      <c r="GOQ29" s="49"/>
      <c r="GOR29" s="49"/>
      <c r="GOS29" s="49"/>
      <c r="GOT29" s="41"/>
      <c r="GOU29" s="41"/>
      <c r="GOW29" s="49"/>
      <c r="GOX29" s="49"/>
      <c r="GOY29" s="49"/>
      <c r="GOZ29" s="49"/>
      <c r="GPA29" s="49"/>
      <c r="GPB29" s="41"/>
      <c r="GPC29" s="41"/>
      <c r="GPE29" s="49"/>
      <c r="GPF29" s="49"/>
      <c r="GPG29" s="49"/>
      <c r="GPH29" s="49"/>
      <c r="GPI29" s="49"/>
      <c r="GPJ29" s="41"/>
      <c r="GPK29" s="41"/>
      <c r="GPM29" s="49"/>
      <c r="GPN29" s="49"/>
      <c r="GPO29" s="49"/>
      <c r="GPP29" s="49"/>
      <c r="GPQ29" s="49"/>
      <c r="GPR29" s="41"/>
      <c r="GPS29" s="41"/>
      <c r="GPU29" s="49"/>
      <c r="GPV29" s="49"/>
      <c r="GPW29" s="49"/>
      <c r="GPX29" s="49"/>
      <c r="GPY29" s="49"/>
      <c r="GPZ29" s="41"/>
      <c r="GQA29" s="41"/>
      <c r="GQC29" s="49"/>
      <c r="GQD29" s="49"/>
      <c r="GQE29" s="49"/>
      <c r="GQF29" s="49"/>
      <c r="GQG29" s="49"/>
      <c r="GQH29" s="41"/>
      <c r="GQI29" s="41"/>
      <c r="GQK29" s="49"/>
      <c r="GQL29" s="49"/>
      <c r="GQM29" s="49"/>
      <c r="GQN29" s="49"/>
      <c r="GQO29" s="49"/>
      <c r="GQP29" s="41"/>
      <c r="GQQ29" s="41"/>
      <c r="GQS29" s="49"/>
      <c r="GQT29" s="49"/>
      <c r="GQU29" s="49"/>
      <c r="GQV29" s="49"/>
      <c r="GQW29" s="49"/>
      <c r="GQX29" s="41"/>
      <c r="GQY29" s="41"/>
      <c r="GRA29" s="49"/>
      <c r="GRB29" s="49"/>
      <c r="GRC29" s="49"/>
      <c r="GRD29" s="49"/>
      <c r="GRE29" s="49"/>
      <c r="GRF29" s="41"/>
      <c r="GRG29" s="41"/>
      <c r="GRI29" s="49"/>
      <c r="GRJ29" s="49"/>
      <c r="GRK29" s="49"/>
      <c r="GRL29" s="49"/>
      <c r="GRM29" s="49"/>
      <c r="GRN29" s="41"/>
      <c r="GRO29" s="41"/>
      <c r="GRQ29" s="49"/>
      <c r="GRR29" s="49"/>
      <c r="GRS29" s="49"/>
      <c r="GRT29" s="49"/>
      <c r="GRU29" s="49"/>
      <c r="GRV29" s="41"/>
      <c r="GRW29" s="41"/>
      <c r="GRY29" s="49"/>
      <c r="GRZ29" s="49"/>
      <c r="GSA29" s="49"/>
      <c r="GSB29" s="49"/>
      <c r="GSC29" s="49"/>
      <c r="GSD29" s="41"/>
      <c r="GSE29" s="41"/>
      <c r="GSG29" s="49"/>
      <c r="GSH29" s="49"/>
      <c r="GSI29" s="49"/>
      <c r="GSJ29" s="49"/>
      <c r="GSK29" s="49"/>
      <c r="GSL29" s="41"/>
      <c r="GSM29" s="41"/>
      <c r="GSO29" s="49"/>
      <c r="GSP29" s="49"/>
      <c r="GSQ29" s="49"/>
      <c r="GSR29" s="49"/>
      <c r="GSS29" s="49"/>
      <c r="GST29" s="41"/>
      <c r="GSU29" s="41"/>
      <c r="GSW29" s="49"/>
      <c r="GSX29" s="49"/>
      <c r="GSY29" s="49"/>
      <c r="GSZ29" s="49"/>
      <c r="GTA29" s="49"/>
      <c r="GTB29" s="41"/>
      <c r="GTC29" s="41"/>
      <c r="GTE29" s="49"/>
      <c r="GTF29" s="49"/>
      <c r="GTG29" s="49"/>
      <c r="GTH29" s="49"/>
      <c r="GTI29" s="49"/>
      <c r="GTJ29" s="41"/>
      <c r="GTK29" s="41"/>
      <c r="GTM29" s="49"/>
      <c r="GTN29" s="49"/>
      <c r="GTO29" s="49"/>
      <c r="GTP29" s="49"/>
      <c r="GTQ29" s="49"/>
      <c r="GTR29" s="41"/>
      <c r="GTS29" s="41"/>
      <c r="GTU29" s="49"/>
      <c r="GTV29" s="49"/>
      <c r="GTW29" s="49"/>
      <c r="GTX29" s="49"/>
      <c r="GTY29" s="49"/>
      <c r="GTZ29" s="41"/>
      <c r="GUA29" s="41"/>
      <c r="GUC29" s="49"/>
      <c r="GUD29" s="49"/>
      <c r="GUE29" s="49"/>
      <c r="GUF29" s="49"/>
      <c r="GUG29" s="49"/>
      <c r="GUH29" s="41"/>
      <c r="GUI29" s="41"/>
      <c r="GUK29" s="49"/>
      <c r="GUL29" s="49"/>
      <c r="GUM29" s="49"/>
      <c r="GUN29" s="49"/>
      <c r="GUO29" s="49"/>
      <c r="GUP29" s="41"/>
      <c r="GUQ29" s="41"/>
      <c r="GUS29" s="49"/>
      <c r="GUT29" s="49"/>
      <c r="GUU29" s="49"/>
      <c r="GUV29" s="49"/>
      <c r="GUW29" s="49"/>
      <c r="GUX29" s="41"/>
      <c r="GUY29" s="41"/>
      <c r="GVA29" s="49"/>
      <c r="GVB29" s="49"/>
      <c r="GVC29" s="49"/>
      <c r="GVD29" s="49"/>
      <c r="GVE29" s="49"/>
      <c r="GVF29" s="41"/>
      <c r="GVG29" s="41"/>
      <c r="GVI29" s="49"/>
      <c r="GVJ29" s="49"/>
      <c r="GVK29" s="49"/>
      <c r="GVL29" s="49"/>
      <c r="GVM29" s="49"/>
      <c r="GVN29" s="41"/>
      <c r="GVO29" s="41"/>
      <c r="GVQ29" s="49"/>
      <c r="GVR29" s="49"/>
      <c r="GVS29" s="49"/>
      <c r="GVT29" s="49"/>
      <c r="GVU29" s="49"/>
      <c r="GVV29" s="41"/>
      <c r="GVW29" s="41"/>
      <c r="GVY29" s="49"/>
      <c r="GVZ29" s="49"/>
      <c r="GWA29" s="49"/>
      <c r="GWB29" s="49"/>
      <c r="GWC29" s="49"/>
      <c r="GWD29" s="41"/>
      <c r="GWE29" s="41"/>
      <c r="GWG29" s="49"/>
      <c r="GWH29" s="49"/>
      <c r="GWI29" s="49"/>
      <c r="GWJ29" s="49"/>
      <c r="GWK29" s="49"/>
      <c r="GWL29" s="41"/>
      <c r="GWM29" s="41"/>
      <c r="GWO29" s="49"/>
      <c r="GWP29" s="49"/>
      <c r="GWQ29" s="49"/>
      <c r="GWR29" s="49"/>
      <c r="GWS29" s="49"/>
      <c r="GWT29" s="41"/>
      <c r="GWU29" s="41"/>
      <c r="GWW29" s="49"/>
      <c r="GWX29" s="49"/>
      <c r="GWY29" s="49"/>
      <c r="GWZ29" s="49"/>
      <c r="GXA29" s="49"/>
      <c r="GXB29" s="41"/>
      <c r="GXC29" s="41"/>
      <c r="GXE29" s="49"/>
      <c r="GXF29" s="49"/>
      <c r="GXG29" s="49"/>
      <c r="GXH29" s="49"/>
      <c r="GXI29" s="49"/>
      <c r="GXJ29" s="41"/>
      <c r="GXK29" s="41"/>
      <c r="GXM29" s="49"/>
      <c r="GXN29" s="49"/>
      <c r="GXO29" s="49"/>
      <c r="GXP29" s="49"/>
      <c r="GXQ29" s="49"/>
      <c r="GXR29" s="41"/>
      <c r="GXS29" s="41"/>
      <c r="GXU29" s="49"/>
      <c r="GXV29" s="49"/>
      <c r="GXW29" s="49"/>
      <c r="GXX29" s="49"/>
      <c r="GXY29" s="49"/>
      <c r="GXZ29" s="41"/>
      <c r="GYA29" s="41"/>
      <c r="GYC29" s="49"/>
      <c r="GYD29" s="49"/>
      <c r="GYE29" s="49"/>
      <c r="GYF29" s="49"/>
      <c r="GYG29" s="49"/>
      <c r="GYH29" s="41"/>
      <c r="GYI29" s="41"/>
      <c r="GYK29" s="49"/>
      <c r="GYL29" s="49"/>
      <c r="GYM29" s="49"/>
      <c r="GYN29" s="49"/>
      <c r="GYO29" s="49"/>
      <c r="GYP29" s="41"/>
      <c r="GYQ29" s="41"/>
      <c r="GYS29" s="49"/>
      <c r="GYT29" s="49"/>
      <c r="GYU29" s="49"/>
      <c r="GYV29" s="49"/>
      <c r="GYW29" s="49"/>
      <c r="GYX29" s="41"/>
      <c r="GYY29" s="41"/>
      <c r="GZA29" s="49"/>
      <c r="GZB29" s="49"/>
      <c r="GZC29" s="49"/>
      <c r="GZD29" s="49"/>
      <c r="GZE29" s="49"/>
      <c r="GZF29" s="41"/>
      <c r="GZG29" s="41"/>
      <c r="GZI29" s="49"/>
      <c r="GZJ29" s="49"/>
      <c r="GZK29" s="49"/>
      <c r="GZL29" s="49"/>
      <c r="GZM29" s="49"/>
      <c r="GZN29" s="41"/>
      <c r="GZO29" s="41"/>
      <c r="GZQ29" s="49"/>
      <c r="GZR29" s="49"/>
      <c r="GZS29" s="49"/>
      <c r="GZT29" s="49"/>
      <c r="GZU29" s="49"/>
      <c r="GZV29" s="41"/>
      <c r="GZW29" s="41"/>
      <c r="GZY29" s="49"/>
      <c r="GZZ29" s="49"/>
      <c r="HAA29" s="49"/>
      <c r="HAB29" s="49"/>
      <c r="HAC29" s="49"/>
      <c r="HAD29" s="41"/>
      <c r="HAE29" s="41"/>
      <c r="HAG29" s="49"/>
      <c r="HAH29" s="49"/>
      <c r="HAI29" s="49"/>
      <c r="HAJ29" s="49"/>
      <c r="HAK29" s="49"/>
      <c r="HAL29" s="41"/>
      <c r="HAM29" s="41"/>
      <c r="HAO29" s="49"/>
      <c r="HAP29" s="49"/>
      <c r="HAQ29" s="49"/>
      <c r="HAR29" s="49"/>
      <c r="HAS29" s="49"/>
      <c r="HAT29" s="41"/>
      <c r="HAU29" s="41"/>
      <c r="HAW29" s="49"/>
      <c r="HAX29" s="49"/>
      <c r="HAY29" s="49"/>
      <c r="HAZ29" s="49"/>
      <c r="HBA29" s="49"/>
      <c r="HBB29" s="41"/>
      <c r="HBC29" s="41"/>
      <c r="HBE29" s="49"/>
      <c r="HBF29" s="49"/>
      <c r="HBG29" s="49"/>
      <c r="HBH29" s="49"/>
      <c r="HBI29" s="49"/>
      <c r="HBJ29" s="41"/>
      <c r="HBK29" s="41"/>
      <c r="HBM29" s="49"/>
      <c r="HBN29" s="49"/>
      <c r="HBO29" s="49"/>
      <c r="HBP29" s="49"/>
      <c r="HBQ29" s="49"/>
      <c r="HBR29" s="41"/>
      <c r="HBS29" s="41"/>
      <c r="HBU29" s="49"/>
      <c r="HBV29" s="49"/>
      <c r="HBW29" s="49"/>
      <c r="HBX29" s="49"/>
      <c r="HBY29" s="49"/>
      <c r="HBZ29" s="41"/>
      <c r="HCA29" s="41"/>
      <c r="HCC29" s="49"/>
      <c r="HCD29" s="49"/>
      <c r="HCE29" s="49"/>
      <c r="HCF29" s="49"/>
      <c r="HCG29" s="49"/>
      <c r="HCH29" s="41"/>
      <c r="HCI29" s="41"/>
      <c r="HCK29" s="49"/>
      <c r="HCL29" s="49"/>
      <c r="HCM29" s="49"/>
      <c r="HCN29" s="49"/>
      <c r="HCO29" s="49"/>
      <c r="HCP29" s="41"/>
      <c r="HCQ29" s="41"/>
      <c r="HCS29" s="49"/>
      <c r="HCT29" s="49"/>
      <c r="HCU29" s="49"/>
      <c r="HCV29" s="49"/>
      <c r="HCW29" s="49"/>
      <c r="HCX29" s="41"/>
      <c r="HCY29" s="41"/>
      <c r="HDA29" s="49"/>
      <c r="HDB29" s="49"/>
      <c r="HDC29" s="49"/>
      <c r="HDD29" s="49"/>
      <c r="HDE29" s="49"/>
      <c r="HDF29" s="41"/>
      <c r="HDG29" s="41"/>
      <c r="HDI29" s="49"/>
      <c r="HDJ29" s="49"/>
      <c r="HDK29" s="49"/>
      <c r="HDL29" s="49"/>
      <c r="HDM29" s="49"/>
      <c r="HDN29" s="41"/>
      <c r="HDO29" s="41"/>
      <c r="HDQ29" s="49"/>
      <c r="HDR29" s="49"/>
      <c r="HDS29" s="49"/>
      <c r="HDT29" s="49"/>
      <c r="HDU29" s="49"/>
      <c r="HDV29" s="41"/>
      <c r="HDW29" s="41"/>
      <c r="HDY29" s="49"/>
      <c r="HDZ29" s="49"/>
      <c r="HEA29" s="49"/>
      <c r="HEB29" s="49"/>
      <c r="HEC29" s="49"/>
      <c r="HED29" s="41"/>
      <c r="HEE29" s="41"/>
      <c r="HEG29" s="49"/>
      <c r="HEH29" s="49"/>
      <c r="HEI29" s="49"/>
      <c r="HEJ29" s="49"/>
      <c r="HEK29" s="49"/>
      <c r="HEL29" s="41"/>
      <c r="HEM29" s="41"/>
      <c r="HEO29" s="49"/>
      <c r="HEP29" s="49"/>
      <c r="HEQ29" s="49"/>
      <c r="HER29" s="49"/>
      <c r="HES29" s="49"/>
      <c r="HET29" s="41"/>
      <c r="HEU29" s="41"/>
      <c r="HEW29" s="49"/>
      <c r="HEX29" s="49"/>
      <c r="HEY29" s="49"/>
      <c r="HEZ29" s="49"/>
      <c r="HFA29" s="49"/>
      <c r="HFB29" s="41"/>
      <c r="HFC29" s="41"/>
      <c r="HFE29" s="49"/>
      <c r="HFF29" s="49"/>
      <c r="HFG29" s="49"/>
      <c r="HFH29" s="49"/>
      <c r="HFI29" s="49"/>
      <c r="HFJ29" s="41"/>
      <c r="HFK29" s="41"/>
      <c r="HFM29" s="49"/>
      <c r="HFN29" s="49"/>
      <c r="HFO29" s="49"/>
      <c r="HFP29" s="49"/>
      <c r="HFQ29" s="49"/>
      <c r="HFR29" s="41"/>
      <c r="HFS29" s="41"/>
      <c r="HFU29" s="49"/>
      <c r="HFV29" s="49"/>
      <c r="HFW29" s="49"/>
      <c r="HFX29" s="49"/>
      <c r="HFY29" s="49"/>
      <c r="HFZ29" s="41"/>
      <c r="HGA29" s="41"/>
      <c r="HGC29" s="49"/>
      <c r="HGD29" s="49"/>
      <c r="HGE29" s="49"/>
      <c r="HGF29" s="49"/>
      <c r="HGG29" s="49"/>
      <c r="HGH29" s="41"/>
      <c r="HGI29" s="41"/>
      <c r="HGK29" s="49"/>
      <c r="HGL29" s="49"/>
      <c r="HGM29" s="49"/>
      <c r="HGN29" s="49"/>
      <c r="HGO29" s="49"/>
      <c r="HGP29" s="41"/>
      <c r="HGQ29" s="41"/>
      <c r="HGS29" s="49"/>
      <c r="HGT29" s="49"/>
      <c r="HGU29" s="49"/>
      <c r="HGV29" s="49"/>
      <c r="HGW29" s="49"/>
      <c r="HGX29" s="41"/>
      <c r="HGY29" s="41"/>
      <c r="HHA29" s="49"/>
      <c r="HHB29" s="49"/>
      <c r="HHC29" s="49"/>
      <c r="HHD29" s="49"/>
      <c r="HHE29" s="49"/>
      <c r="HHF29" s="41"/>
      <c r="HHG29" s="41"/>
      <c r="HHI29" s="49"/>
      <c r="HHJ29" s="49"/>
      <c r="HHK29" s="49"/>
      <c r="HHL29" s="49"/>
      <c r="HHM29" s="49"/>
      <c r="HHN29" s="41"/>
      <c r="HHO29" s="41"/>
      <c r="HHQ29" s="49"/>
      <c r="HHR29" s="49"/>
      <c r="HHS29" s="49"/>
      <c r="HHT29" s="49"/>
      <c r="HHU29" s="49"/>
      <c r="HHV29" s="41"/>
      <c r="HHW29" s="41"/>
      <c r="HHY29" s="49"/>
      <c r="HHZ29" s="49"/>
      <c r="HIA29" s="49"/>
      <c r="HIB29" s="49"/>
      <c r="HIC29" s="49"/>
      <c r="HID29" s="41"/>
      <c r="HIE29" s="41"/>
      <c r="HIG29" s="49"/>
      <c r="HIH29" s="49"/>
      <c r="HII29" s="49"/>
      <c r="HIJ29" s="49"/>
      <c r="HIK29" s="49"/>
      <c r="HIL29" s="41"/>
      <c r="HIM29" s="41"/>
      <c r="HIO29" s="49"/>
      <c r="HIP29" s="49"/>
      <c r="HIQ29" s="49"/>
      <c r="HIR29" s="49"/>
      <c r="HIS29" s="49"/>
      <c r="HIT29" s="41"/>
      <c r="HIU29" s="41"/>
      <c r="HIW29" s="49"/>
      <c r="HIX29" s="49"/>
      <c r="HIY29" s="49"/>
      <c r="HIZ29" s="49"/>
      <c r="HJA29" s="49"/>
      <c r="HJB29" s="41"/>
      <c r="HJC29" s="41"/>
      <c r="HJE29" s="49"/>
      <c r="HJF29" s="49"/>
      <c r="HJG29" s="49"/>
      <c r="HJH29" s="49"/>
      <c r="HJI29" s="49"/>
      <c r="HJJ29" s="41"/>
      <c r="HJK29" s="41"/>
      <c r="HJM29" s="49"/>
      <c r="HJN29" s="49"/>
      <c r="HJO29" s="49"/>
      <c r="HJP29" s="49"/>
      <c r="HJQ29" s="49"/>
      <c r="HJR29" s="41"/>
      <c r="HJS29" s="41"/>
      <c r="HJU29" s="49"/>
      <c r="HJV29" s="49"/>
      <c r="HJW29" s="49"/>
      <c r="HJX29" s="49"/>
      <c r="HJY29" s="49"/>
      <c r="HJZ29" s="41"/>
      <c r="HKA29" s="41"/>
      <c r="HKC29" s="49"/>
      <c r="HKD29" s="49"/>
      <c r="HKE29" s="49"/>
      <c r="HKF29" s="49"/>
      <c r="HKG29" s="49"/>
      <c r="HKH29" s="41"/>
      <c r="HKI29" s="41"/>
      <c r="HKK29" s="49"/>
      <c r="HKL29" s="49"/>
      <c r="HKM29" s="49"/>
      <c r="HKN29" s="49"/>
      <c r="HKO29" s="49"/>
      <c r="HKP29" s="41"/>
      <c r="HKQ29" s="41"/>
      <c r="HKS29" s="49"/>
      <c r="HKT29" s="49"/>
      <c r="HKU29" s="49"/>
      <c r="HKV29" s="49"/>
      <c r="HKW29" s="49"/>
      <c r="HKX29" s="41"/>
      <c r="HKY29" s="41"/>
      <c r="HLA29" s="49"/>
      <c r="HLB29" s="49"/>
      <c r="HLC29" s="49"/>
      <c r="HLD29" s="49"/>
      <c r="HLE29" s="49"/>
      <c r="HLF29" s="41"/>
      <c r="HLG29" s="41"/>
      <c r="HLI29" s="49"/>
      <c r="HLJ29" s="49"/>
      <c r="HLK29" s="49"/>
      <c r="HLL29" s="49"/>
      <c r="HLM29" s="49"/>
      <c r="HLN29" s="41"/>
      <c r="HLO29" s="41"/>
      <c r="HLQ29" s="49"/>
      <c r="HLR29" s="49"/>
      <c r="HLS29" s="49"/>
      <c r="HLT29" s="49"/>
      <c r="HLU29" s="49"/>
      <c r="HLV29" s="41"/>
      <c r="HLW29" s="41"/>
      <c r="HLY29" s="49"/>
      <c r="HLZ29" s="49"/>
      <c r="HMA29" s="49"/>
      <c r="HMB29" s="49"/>
      <c r="HMC29" s="49"/>
      <c r="HMD29" s="41"/>
      <c r="HME29" s="41"/>
      <c r="HMG29" s="49"/>
      <c r="HMH29" s="49"/>
      <c r="HMI29" s="49"/>
      <c r="HMJ29" s="49"/>
      <c r="HMK29" s="49"/>
      <c r="HML29" s="41"/>
      <c r="HMM29" s="41"/>
      <c r="HMO29" s="49"/>
      <c r="HMP29" s="49"/>
      <c r="HMQ29" s="49"/>
      <c r="HMR29" s="49"/>
      <c r="HMS29" s="49"/>
      <c r="HMT29" s="41"/>
      <c r="HMU29" s="41"/>
      <c r="HMW29" s="49"/>
      <c r="HMX29" s="49"/>
      <c r="HMY29" s="49"/>
      <c r="HMZ29" s="49"/>
      <c r="HNA29" s="49"/>
      <c r="HNB29" s="41"/>
      <c r="HNC29" s="41"/>
      <c r="HNE29" s="49"/>
      <c r="HNF29" s="49"/>
      <c r="HNG29" s="49"/>
      <c r="HNH29" s="49"/>
      <c r="HNI29" s="49"/>
      <c r="HNJ29" s="41"/>
      <c r="HNK29" s="41"/>
      <c r="HNM29" s="49"/>
      <c r="HNN29" s="49"/>
      <c r="HNO29" s="49"/>
      <c r="HNP29" s="49"/>
      <c r="HNQ29" s="49"/>
      <c r="HNR29" s="41"/>
      <c r="HNS29" s="41"/>
      <c r="HNU29" s="49"/>
      <c r="HNV29" s="49"/>
      <c r="HNW29" s="49"/>
      <c r="HNX29" s="49"/>
      <c r="HNY29" s="49"/>
      <c r="HNZ29" s="41"/>
      <c r="HOA29" s="41"/>
      <c r="HOC29" s="49"/>
      <c r="HOD29" s="49"/>
      <c r="HOE29" s="49"/>
      <c r="HOF29" s="49"/>
      <c r="HOG29" s="49"/>
      <c r="HOH29" s="41"/>
      <c r="HOI29" s="41"/>
      <c r="HOK29" s="49"/>
      <c r="HOL29" s="49"/>
      <c r="HOM29" s="49"/>
      <c r="HON29" s="49"/>
      <c r="HOO29" s="49"/>
      <c r="HOP29" s="41"/>
      <c r="HOQ29" s="41"/>
      <c r="HOS29" s="49"/>
      <c r="HOT29" s="49"/>
      <c r="HOU29" s="49"/>
      <c r="HOV29" s="49"/>
      <c r="HOW29" s="49"/>
      <c r="HOX29" s="41"/>
      <c r="HOY29" s="41"/>
      <c r="HPA29" s="49"/>
      <c r="HPB29" s="49"/>
      <c r="HPC29" s="49"/>
      <c r="HPD29" s="49"/>
      <c r="HPE29" s="49"/>
      <c r="HPF29" s="41"/>
      <c r="HPG29" s="41"/>
      <c r="HPI29" s="49"/>
      <c r="HPJ29" s="49"/>
      <c r="HPK29" s="49"/>
      <c r="HPL29" s="49"/>
      <c r="HPM29" s="49"/>
      <c r="HPN29" s="41"/>
      <c r="HPO29" s="41"/>
      <c r="HPQ29" s="49"/>
      <c r="HPR29" s="49"/>
      <c r="HPS29" s="49"/>
      <c r="HPT29" s="49"/>
      <c r="HPU29" s="49"/>
      <c r="HPV29" s="41"/>
      <c r="HPW29" s="41"/>
      <c r="HPY29" s="49"/>
      <c r="HPZ29" s="49"/>
      <c r="HQA29" s="49"/>
      <c r="HQB29" s="49"/>
      <c r="HQC29" s="49"/>
      <c r="HQD29" s="41"/>
      <c r="HQE29" s="41"/>
      <c r="HQG29" s="49"/>
      <c r="HQH29" s="49"/>
      <c r="HQI29" s="49"/>
      <c r="HQJ29" s="49"/>
      <c r="HQK29" s="49"/>
      <c r="HQL29" s="41"/>
      <c r="HQM29" s="41"/>
      <c r="HQO29" s="49"/>
      <c r="HQP29" s="49"/>
      <c r="HQQ29" s="49"/>
      <c r="HQR29" s="49"/>
      <c r="HQS29" s="49"/>
      <c r="HQT29" s="41"/>
      <c r="HQU29" s="41"/>
      <c r="HQW29" s="49"/>
      <c r="HQX29" s="49"/>
      <c r="HQY29" s="49"/>
      <c r="HQZ29" s="49"/>
      <c r="HRA29" s="49"/>
      <c r="HRB29" s="41"/>
      <c r="HRC29" s="41"/>
      <c r="HRE29" s="49"/>
      <c r="HRF29" s="49"/>
      <c r="HRG29" s="49"/>
      <c r="HRH29" s="49"/>
      <c r="HRI29" s="49"/>
      <c r="HRJ29" s="41"/>
      <c r="HRK29" s="41"/>
      <c r="HRM29" s="49"/>
      <c r="HRN29" s="49"/>
      <c r="HRO29" s="49"/>
      <c r="HRP29" s="49"/>
      <c r="HRQ29" s="49"/>
      <c r="HRR29" s="41"/>
      <c r="HRS29" s="41"/>
      <c r="HRU29" s="49"/>
      <c r="HRV29" s="49"/>
      <c r="HRW29" s="49"/>
      <c r="HRX29" s="49"/>
      <c r="HRY29" s="49"/>
      <c r="HRZ29" s="41"/>
      <c r="HSA29" s="41"/>
      <c r="HSC29" s="49"/>
      <c r="HSD29" s="49"/>
      <c r="HSE29" s="49"/>
      <c r="HSF29" s="49"/>
      <c r="HSG29" s="49"/>
      <c r="HSH29" s="41"/>
      <c r="HSI29" s="41"/>
      <c r="HSK29" s="49"/>
      <c r="HSL29" s="49"/>
      <c r="HSM29" s="49"/>
      <c r="HSN29" s="49"/>
      <c r="HSO29" s="49"/>
      <c r="HSP29" s="41"/>
      <c r="HSQ29" s="41"/>
      <c r="HSS29" s="49"/>
      <c r="HST29" s="49"/>
      <c r="HSU29" s="49"/>
      <c r="HSV29" s="49"/>
      <c r="HSW29" s="49"/>
      <c r="HSX29" s="41"/>
      <c r="HSY29" s="41"/>
      <c r="HTA29" s="49"/>
      <c r="HTB29" s="49"/>
      <c r="HTC29" s="49"/>
      <c r="HTD29" s="49"/>
      <c r="HTE29" s="49"/>
      <c r="HTF29" s="41"/>
      <c r="HTG29" s="41"/>
      <c r="HTI29" s="49"/>
      <c r="HTJ29" s="49"/>
      <c r="HTK29" s="49"/>
      <c r="HTL29" s="49"/>
      <c r="HTM29" s="49"/>
      <c r="HTN29" s="41"/>
      <c r="HTO29" s="41"/>
      <c r="HTQ29" s="49"/>
      <c r="HTR29" s="49"/>
      <c r="HTS29" s="49"/>
      <c r="HTT29" s="49"/>
      <c r="HTU29" s="49"/>
      <c r="HTV29" s="41"/>
      <c r="HTW29" s="41"/>
      <c r="HTY29" s="49"/>
      <c r="HTZ29" s="49"/>
      <c r="HUA29" s="49"/>
      <c r="HUB29" s="49"/>
      <c r="HUC29" s="49"/>
      <c r="HUD29" s="41"/>
      <c r="HUE29" s="41"/>
      <c r="HUG29" s="49"/>
      <c r="HUH29" s="49"/>
      <c r="HUI29" s="49"/>
      <c r="HUJ29" s="49"/>
      <c r="HUK29" s="49"/>
      <c r="HUL29" s="41"/>
      <c r="HUM29" s="41"/>
      <c r="HUO29" s="49"/>
      <c r="HUP29" s="49"/>
      <c r="HUQ29" s="49"/>
      <c r="HUR29" s="49"/>
      <c r="HUS29" s="49"/>
      <c r="HUT29" s="41"/>
      <c r="HUU29" s="41"/>
      <c r="HUW29" s="49"/>
      <c r="HUX29" s="49"/>
      <c r="HUY29" s="49"/>
      <c r="HUZ29" s="49"/>
      <c r="HVA29" s="49"/>
      <c r="HVB29" s="41"/>
      <c r="HVC29" s="41"/>
      <c r="HVE29" s="49"/>
      <c r="HVF29" s="49"/>
      <c r="HVG29" s="49"/>
      <c r="HVH29" s="49"/>
      <c r="HVI29" s="49"/>
      <c r="HVJ29" s="41"/>
      <c r="HVK29" s="41"/>
      <c r="HVM29" s="49"/>
      <c r="HVN29" s="49"/>
      <c r="HVO29" s="49"/>
      <c r="HVP29" s="49"/>
      <c r="HVQ29" s="49"/>
      <c r="HVR29" s="41"/>
      <c r="HVS29" s="41"/>
      <c r="HVU29" s="49"/>
      <c r="HVV29" s="49"/>
      <c r="HVW29" s="49"/>
      <c r="HVX29" s="49"/>
      <c r="HVY29" s="49"/>
      <c r="HVZ29" s="41"/>
      <c r="HWA29" s="41"/>
      <c r="HWC29" s="49"/>
      <c r="HWD29" s="49"/>
      <c r="HWE29" s="49"/>
      <c r="HWF29" s="49"/>
      <c r="HWG29" s="49"/>
      <c r="HWH29" s="41"/>
      <c r="HWI29" s="41"/>
      <c r="HWK29" s="49"/>
      <c r="HWL29" s="49"/>
      <c r="HWM29" s="49"/>
      <c r="HWN29" s="49"/>
      <c r="HWO29" s="49"/>
      <c r="HWP29" s="41"/>
      <c r="HWQ29" s="41"/>
      <c r="HWS29" s="49"/>
      <c r="HWT29" s="49"/>
      <c r="HWU29" s="49"/>
      <c r="HWV29" s="49"/>
      <c r="HWW29" s="49"/>
      <c r="HWX29" s="41"/>
      <c r="HWY29" s="41"/>
      <c r="HXA29" s="49"/>
      <c r="HXB29" s="49"/>
      <c r="HXC29" s="49"/>
      <c r="HXD29" s="49"/>
      <c r="HXE29" s="49"/>
      <c r="HXF29" s="41"/>
      <c r="HXG29" s="41"/>
      <c r="HXI29" s="49"/>
      <c r="HXJ29" s="49"/>
      <c r="HXK29" s="49"/>
      <c r="HXL29" s="49"/>
      <c r="HXM29" s="49"/>
      <c r="HXN29" s="41"/>
      <c r="HXO29" s="41"/>
      <c r="HXQ29" s="49"/>
      <c r="HXR29" s="49"/>
      <c r="HXS29" s="49"/>
      <c r="HXT29" s="49"/>
      <c r="HXU29" s="49"/>
      <c r="HXV29" s="41"/>
      <c r="HXW29" s="41"/>
      <c r="HXY29" s="49"/>
      <c r="HXZ29" s="49"/>
      <c r="HYA29" s="49"/>
      <c r="HYB29" s="49"/>
      <c r="HYC29" s="49"/>
      <c r="HYD29" s="41"/>
      <c r="HYE29" s="41"/>
      <c r="HYG29" s="49"/>
      <c r="HYH29" s="49"/>
      <c r="HYI29" s="49"/>
      <c r="HYJ29" s="49"/>
      <c r="HYK29" s="49"/>
      <c r="HYL29" s="41"/>
      <c r="HYM29" s="41"/>
      <c r="HYO29" s="49"/>
      <c r="HYP29" s="49"/>
      <c r="HYQ29" s="49"/>
      <c r="HYR29" s="49"/>
      <c r="HYS29" s="49"/>
      <c r="HYT29" s="41"/>
      <c r="HYU29" s="41"/>
      <c r="HYW29" s="49"/>
      <c r="HYX29" s="49"/>
      <c r="HYY29" s="49"/>
      <c r="HYZ29" s="49"/>
      <c r="HZA29" s="49"/>
      <c r="HZB29" s="41"/>
      <c r="HZC29" s="41"/>
      <c r="HZE29" s="49"/>
      <c r="HZF29" s="49"/>
      <c r="HZG29" s="49"/>
      <c r="HZH29" s="49"/>
      <c r="HZI29" s="49"/>
      <c r="HZJ29" s="41"/>
      <c r="HZK29" s="41"/>
      <c r="HZM29" s="49"/>
      <c r="HZN29" s="49"/>
      <c r="HZO29" s="49"/>
      <c r="HZP29" s="49"/>
      <c r="HZQ29" s="49"/>
      <c r="HZR29" s="41"/>
      <c r="HZS29" s="41"/>
      <c r="HZU29" s="49"/>
      <c r="HZV29" s="49"/>
      <c r="HZW29" s="49"/>
      <c r="HZX29" s="49"/>
      <c r="HZY29" s="49"/>
      <c r="HZZ29" s="41"/>
      <c r="IAA29" s="41"/>
      <c r="IAC29" s="49"/>
      <c r="IAD29" s="49"/>
      <c r="IAE29" s="49"/>
      <c r="IAF29" s="49"/>
      <c r="IAG29" s="49"/>
      <c r="IAH29" s="41"/>
      <c r="IAI29" s="41"/>
      <c r="IAK29" s="49"/>
      <c r="IAL29" s="49"/>
      <c r="IAM29" s="49"/>
      <c r="IAN29" s="49"/>
      <c r="IAO29" s="49"/>
      <c r="IAP29" s="41"/>
      <c r="IAQ29" s="41"/>
      <c r="IAS29" s="49"/>
      <c r="IAT29" s="49"/>
      <c r="IAU29" s="49"/>
      <c r="IAV29" s="49"/>
      <c r="IAW29" s="49"/>
      <c r="IAX29" s="41"/>
      <c r="IAY29" s="41"/>
      <c r="IBA29" s="49"/>
      <c r="IBB29" s="49"/>
      <c r="IBC29" s="49"/>
      <c r="IBD29" s="49"/>
      <c r="IBE29" s="49"/>
      <c r="IBF29" s="41"/>
      <c r="IBG29" s="41"/>
      <c r="IBI29" s="49"/>
      <c r="IBJ29" s="49"/>
      <c r="IBK29" s="49"/>
      <c r="IBL29" s="49"/>
      <c r="IBM29" s="49"/>
      <c r="IBN29" s="41"/>
      <c r="IBO29" s="41"/>
      <c r="IBQ29" s="49"/>
      <c r="IBR29" s="49"/>
      <c r="IBS29" s="49"/>
      <c r="IBT29" s="49"/>
      <c r="IBU29" s="49"/>
      <c r="IBV29" s="41"/>
      <c r="IBW29" s="41"/>
      <c r="IBY29" s="49"/>
      <c r="IBZ29" s="49"/>
      <c r="ICA29" s="49"/>
      <c r="ICB29" s="49"/>
      <c r="ICC29" s="49"/>
      <c r="ICD29" s="41"/>
      <c r="ICE29" s="41"/>
      <c r="ICG29" s="49"/>
      <c r="ICH29" s="49"/>
      <c r="ICI29" s="49"/>
      <c r="ICJ29" s="49"/>
      <c r="ICK29" s="49"/>
      <c r="ICL29" s="41"/>
      <c r="ICM29" s="41"/>
      <c r="ICO29" s="49"/>
      <c r="ICP29" s="49"/>
      <c r="ICQ29" s="49"/>
      <c r="ICR29" s="49"/>
      <c r="ICS29" s="49"/>
      <c r="ICT29" s="41"/>
      <c r="ICU29" s="41"/>
      <c r="ICW29" s="49"/>
      <c r="ICX29" s="49"/>
      <c r="ICY29" s="49"/>
      <c r="ICZ29" s="49"/>
      <c r="IDA29" s="49"/>
      <c r="IDB29" s="41"/>
      <c r="IDC29" s="41"/>
      <c r="IDE29" s="49"/>
      <c r="IDF29" s="49"/>
      <c r="IDG29" s="49"/>
      <c r="IDH29" s="49"/>
      <c r="IDI29" s="49"/>
      <c r="IDJ29" s="41"/>
      <c r="IDK29" s="41"/>
      <c r="IDM29" s="49"/>
      <c r="IDN29" s="49"/>
      <c r="IDO29" s="49"/>
      <c r="IDP29" s="49"/>
      <c r="IDQ29" s="49"/>
      <c r="IDR29" s="41"/>
      <c r="IDS29" s="41"/>
      <c r="IDU29" s="49"/>
      <c r="IDV29" s="49"/>
      <c r="IDW29" s="49"/>
      <c r="IDX29" s="49"/>
      <c r="IDY29" s="49"/>
      <c r="IDZ29" s="41"/>
      <c r="IEA29" s="41"/>
      <c r="IEC29" s="49"/>
      <c r="IED29" s="49"/>
      <c r="IEE29" s="49"/>
      <c r="IEF29" s="49"/>
      <c r="IEG29" s="49"/>
      <c r="IEH29" s="41"/>
      <c r="IEI29" s="41"/>
      <c r="IEK29" s="49"/>
      <c r="IEL29" s="49"/>
      <c r="IEM29" s="49"/>
      <c r="IEN29" s="49"/>
      <c r="IEO29" s="49"/>
      <c r="IEP29" s="41"/>
      <c r="IEQ29" s="41"/>
      <c r="IES29" s="49"/>
      <c r="IET29" s="49"/>
      <c r="IEU29" s="49"/>
      <c r="IEV29" s="49"/>
      <c r="IEW29" s="49"/>
      <c r="IEX29" s="41"/>
      <c r="IEY29" s="41"/>
      <c r="IFA29" s="49"/>
      <c r="IFB29" s="49"/>
      <c r="IFC29" s="49"/>
      <c r="IFD29" s="49"/>
      <c r="IFE29" s="49"/>
      <c r="IFF29" s="41"/>
      <c r="IFG29" s="41"/>
      <c r="IFI29" s="49"/>
      <c r="IFJ29" s="49"/>
      <c r="IFK29" s="49"/>
      <c r="IFL29" s="49"/>
      <c r="IFM29" s="49"/>
      <c r="IFN29" s="41"/>
      <c r="IFO29" s="41"/>
      <c r="IFQ29" s="49"/>
      <c r="IFR29" s="49"/>
      <c r="IFS29" s="49"/>
      <c r="IFT29" s="49"/>
      <c r="IFU29" s="49"/>
      <c r="IFV29" s="41"/>
      <c r="IFW29" s="41"/>
      <c r="IFY29" s="49"/>
      <c r="IFZ29" s="49"/>
      <c r="IGA29" s="49"/>
      <c r="IGB29" s="49"/>
      <c r="IGC29" s="49"/>
      <c r="IGD29" s="41"/>
      <c r="IGE29" s="41"/>
      <c r="IGG29" s="49"/>
      <c r="IGH29" s="49"/>
      <c r="IGI29" s="49"/>
      <c r="IGJ29" s="49"/>
      <c r="IGK29" s="49"/>
      <c r="IGL29" s="41"/>
      <c r="IGM29" s="41"/>
      <c r="IGO29" s="49"/>
      <c r="IGP29" s="49"/>
      <c r="IGQ29" s="49"/>
      <c r="IGR29" s="49"/>
      <c r="IGS29" s="49"/>
      <c r="IGT29" s="41"/>
      <c r="IGU29" s="41"/>
      <c r="IGW29" s="49"/>
      <c r="IGX29" s="49"/>
      <c r="IGY29" s="49"/>
      <c r="IGZ29" s="49"/>
      <c r="IHA29" s="49"/>
      <c r="IHB29" s="41"/>
      <c r="IHC29" s="41"/>
      <c r="IHE29" s="49"/>
      <c r="IHF29" s="49"/>
      <c r="IHG29" s="49"/>
      <c r="IHH29" s="49"/>
      <c r="IHI29" s="49"/>
      <c r="IHJ29" s="41"/>
      <c r="IHK29" s="41"/>
      <c r="IHM29" s="49"/>
      <c r="IHN29" s="49"/>
      <c r="IHO29" s="49"/>
      <c r="IHP29" s="49"/>
      <c r="IHQ29" s="49"/>
      <c r="IHR29" s="41"/>
      <c r="IHS29" s="41"/>
      <c r="IHU29" s="49"/>
      <c r="IHV29" s="49"/>
      <c r="IHW29" s="49"/>
      <c r="IHX29" s="49"/>
      <c r="IHY29" s="49"/>
      <c r="IHZ29" s="41"/>
      <c r="IIA29" s="41"/>
      <c r="IIC29" s="49"/>
      <c r="IID29" s="49"/>
      <c r="IIE29" s="49"/>
      <c r="IIF29" s="49"/>
      <c r="IIG29" s="49"/>
      <c r="IIH29" s="41"/>
      <c r="III29" s="41"/>
      <c r="IIK29" s="49"/>
      <c r="IIL29" s="49"/>
      <c r="IIM29" s="49"/>
      <c r="IIN29" s="49"/>
      <c r="IIO29" s="49"/>
      <c r="IIP29" s="41"/>
      <c r="IIQ29" s="41"/>
      <c r="IIS29" s="49"/>
      <c r="IIT29" s="49"/>
      <c r="IIU29" s="49"/>
      <c r="IIV29" s="49"/>
      <c r="IIW29" s="49"/>
      <c r="IIX29" s="41"/>
      <c r="IIY29" s="41"/>
      <c r="IJA29" s="49"/>
      <c r="IJB29" s="49"/>
      <c r="IJC29" s="49"/>
      <c r="IJD29" s="49"/>
      <c r="IJE29" s="49"/>
      <c r="IJF29" s="41"/>
      <c r="IJG29" s="41"/>
      <c r="IJI29" s="49"/>
      <c r="IJJ29" s="49"/>
      <c r="IJK29" s="49"/>
      <c r="IJL29" s="49"/>
      <c r="IJM29" s="49"/>
      <c r="IJN29" s="41"/>
      <c r="IJO29" s="41"/>
      <c r="IJQ29" s="49"/>
      <c r="IJR29" s="49"/>
      <c r="IJS29" s="49"/>
      <c r="IJT29" s="49"/>
      <c r="IJU29" s="49"/>
      <c r="IJV29" s="41"/>
      <c r="IJW29" s="41"/>
      <c r="IJY29" s="49"/>
      <c r="IJZ29" s="49"/>
      <c r="IKA29" s="49"/>
      <c r="IKB29" s="49"/>
      <c r="IKC29" s="49"/>
      <c r="IKD29" s="41"/>
      <c r="IKE29" s="41"/>
      <c r="IKG29" s="49"/>
      <c r="IKH29" s="49"/>
      <c r="IKI29" s="49"/>
      <c r="IKJ29" s="49"/>
      <c r="IKK29" s="49"/>
      <c r="IKL29" s="41"/>
      <c r="IKM29" s="41"/>
      <c r="IKO29" s="49"/>
      <c r="IKP29" s="49"/>
      <c r="IKQ29" s="49"/>
      <c r="IKR29" s="49"/>
      <c r="IKS29" s="49"/>
      <c r="IKT29" s="41"/>
      <c r="IKU29" s="41"/>
      <c r="IKW29" s="49"/>
      <c r="IKX29" s="49"/>
      <c r="IKY29" s="49"/>
      <c r="IKZ29" s="49"/>
      <c r="ILA29" s="49"/>
      <c r="ILB29" s="41"/>
      <c r="ILC29" s="41"/>
      <c r="ILE29" s="49"/>
      <c r="ILF29" s="49"/>
      <c r="ILG29" s="49"/>
      <c r="ILH29" s="49"/>
      <c r="ILI29" s="49"/>
      <c r="ILJ29" s="41"/>
      <c r="ILK29" s="41"/>
      <c r="ILM29" s="49"/>
      <c r="ILN29" s="49"/>
      <c r="ILO29" s="49"/>
      <c r="ILP29" s="49"/>
      <c r="ILQ29" s="49"/>
      <c r="ILR29" s="41"/>
      <c r="ILS29" s="41"/>
      <c r="ILU29" s="49"/>
      <c r="ILV29" s="49"/>
      <c r="ILW29" s="49"/>
      <c r="ILX29" s="49"/>
      <c r="ILY29" s="49"/>
      <c r="ILZ29" s="41"/>
      <c r="IMA29" s="41"/>
      <c r="IMC29" s="49"/>
      <c r="IMD29" s="49"/>
      <c r="IME29" s="49"/>
      <c r="IMF29" s="49"/>
      <c r="IMG29" s="49"/>
      <c r="IMH29" s="41"/>
      <c r="IMI29" s="41"/>
      <c r="IMK29" s="49"/>
      <c r="IML29" s="49"/>
      <c r="IMM29" s="49"/>
      <c r="IMN29" s="49"/>
      <c r="IMO29" s="49"/>
      <c r="IMP29" s="41"/>
      <c r="IMQ29" s="41"/>
      <c r="IMS29" s="49"/>
      <c r="IMT29" s="49"/>
      <c r="IMU29" s="49"/>
      <c r="IMV29" s="49"/>
      <c r="IMW29" s="49"/>
      <c r="IMX29" s="41"/>
      <c r="IMY29" s="41"/>
      <c r="INA29" s="49"/>
      <c r="INB29" s="49"/>
      <c r="INC29" s="49"/>
      <c r="IND29" s="49"/>
      <c r="INE29" s="49"/>
      <c r="INF29" s="41"/>
      <c r="ING29" s="41"/>
      <c r="INI29" s="49"/>
      <c r="INJ29" s="49"/>
      <c r="INK29" s="49"/>
      <c r="INL29" s="49"/>
      <c r="INM29" s="49"/>
      <c r="INN29" s="41"/>
      <c r="INO29" s="41"/>
      <c r="INQ29" s="49"/>
      <c r="INR29" s="49"/>
      <c r="INS29" s="49"/>
      <c r="INT29" s="49"/>
      <c r="INU29" s="49"/>
      <c r="INV29" s="41"/>
      <c r="INW29" s="41"/>
      <c r="INY29" s="49"/>
      <c r="INZ29" s="49"/>
      <c r="IOA29" s="49"/>
      <c r="IOB29" s="49"/>
      <c r="IOC29" s="49"/>
      <c r="IOD29" s="41"/>
      <c r="IOE29" s="41"/>
      <c r="IOG29" s="49"/>
      <c r="IOH29" s="49"/>
      <c r="IOI29" s="49"/>
      <c r="IOJ29" s="49"/>
      <c r="IOK29" s="49"/>
      <c r="IOL29" s="41"/>
      <c r="IOM29" s="41"/>
      <c r="IOO29" s="49"/>
      <c r="IOP29" s="49"/>
      <c r="IOQ29" s="49"/>
      <c r="IOR29" s="49"/>
      <c r="IOS29" s="49"/>
      <c r="IOT29" s="41"/>
      <c r="IOU29" s="41"/>
      <c r="IOW29" s="49"/>
      <c r="IOX29" s="49"/>
      <c r="IOY29" s="49"/>
      <c r="IOZ29" s="49"/>
      <c r="IPA29" s="49"/>
      <c r="IPB29" s="41"/>
      <c r="IPC29" s="41"/>
      <c r="IPE29" s="49"/>
      <c r="IPF29" s="49"/>
      <c r="IPG29" s="49"/>
      <c r="IPH29" s="49"/>
      <c r="IPI29" s="49"/>
      <c r="IPJ29" s="41"/>
      <c r="IPK29" s="41"/>
      <c r="IPM29" s="49"/>
      <c r="IPN29" s="49"/>
      <c r="IPO29" s="49"/>
      <c r="IPP29" s="49"/>
      <c r="IPQ29" s="49"/>
      <c r="IPR29" s="41"/>
      <c r="IPS29" s="41"/>
      <c r="IPU29" s="49"/>
      <c r="IPV29" s="49"/>
      <c r="IPW29" s="49"/>
      <c r="IPX29" s="49"/>
      <c r="IPY29" s="49"/>
      <c r="IPZ29" s="41"/>
      <c r="IQA29" s="41"/>
      <c r="IQC29" s="49"/>
      <c r="IQD29" s="49"/>
      <c r="IQE29" s="49"/>
      <c r="IQF29" s="49"/>
      <c r="IQG29" s="49"/>
      <c r="IQH29" s="41"/>
      <c r="IQI29" s="41"/>
      <c r="IQK29" s="49"/>
      <c r="IQL29" s="49"/>
      <c r="IQM29" s="49"/>
      <c r="IQN29" s="49"/>
      <c r="IQO29" s="49"/>
      <c r="IQP29" s="41"/>
      <c r="IQQ29" s="41"/>
      <c r="IQS29" s="49"/>
      <c r="IQT29" s="49"/>
      <c r="IQU29" s="49"/>
      <c r="IQV29" s="49"/>
      <c r="IQW29" s="49"/>
      <c r="IQX29" s="41"/>
      <c r="IQY29" s="41"/>
      <c r="IRA29" s="49"/>
      <c r="IRB29" s="49"/>
      <c r="IRC29" s="49"/>
      <c r="IRD29" s="49"/>
      <c r="IRE29" s="49"/>
      <c r="IRF29" s="41"/>
      <c r="IRG29" s="41"/>
      <c r="IRI29" s="49"/>
      <c r="IRJ29" s="49"/>
      <c r="IRK29" s="49"/>
      <c r="IRL29" s="49"/>
      <c r="IRM29" s="49"/>
      <c r="IRN29" s="41"/>
      <c r="IRO29" s="41"/>
      <c r="IRQ29" s="49"/>
      <c r="IRR29" s="49"/>
      <c r="IRS29" s="49"/>
      <c r="IRT29" s="49"/>
      <c r="IRU29" s="49"/>
      <c r="IRV29" s="41"/>
      <c r="IRW29" s="41"/>
      <c r="IRY29" s="49"/>
      <c r="IRZ29" s="49"/>
      <c r="ISA29" s="49"/>
      <c r="ISB29" s="49"/>
      <c r="ISC29" s="49"/>
      <c r="ISD29" s="41"/>
      <c r="ISE29" s="41"/>
      <c r="ISG29" s="49"/>
      <c r="ISH29" s="49"/>
      <c r="ISI29" s="49"/>
      <c r="ISJ29" s="49"/>
      <c r="ISK29" s="49"/>
      <c r="ISL29" s="41"/>
      <c r="ISM29" s="41"/>
      <c r="ISO29" s="49"/>
      <c r="ISP29" s="49"/>
      <c r="ISQ29" s="49"/>
      <c r="ISR29" s="49"/>
      <c r="ISS29" s="49"/>
      <c r="IST29" s="41"/>
      <c r="ISU29" s="41"/>
      <c r="ISW29" s="49"/>
      <c r="ISX29" s="49"/>
      <c r="ISY29" s="49"/>
      <c r="ISZ29" s="49"/>
      <c r="ITA29" s="49"/>
      <c r="ITB29" s="41"/>
      <c r="ITC29" s="41"/>
      <c r="ITE29" s="49"/>
      <c r="ITF29" s="49"/>
      <c r="ITG29" s="49"/>
      <c r="ITH29" s="49"/>
      <c r="ITI29" s="49"/>
      <c r="ITJ29" s="41"/>
      <c r="ITK29" s="41"/>
      <c r="ITM29" s="49"/>
      <c r="ITN29" s="49"/>
      <c r="ITO29" s="49"/>
      <c r="ITP29" s="49"/>
      <c r="ITQ29" s="49"/>
      <c r="ITR29" s="41"/>
      <c r="ITS29" s="41"/>
      <c r="ITU29" s="49"/>
      <c r="ITV29" s="49"/>
      <c r="ITW29" s="49"/>
      <c r="ITX29" s="49"/>
      <c r="ITY29" s="49"/>
      <c r="ITZ29" s="41"/>
      <c r="IUA29" s="41"/>
      <c r="IUC29" s="49"/>
      <c r="IUD29" s="49"/>
      <c r="IUE29" s="49"/>
      <c r="IUF29" s="49"/>
      <c r="IUG29" s="49"/>
      <c r="IUH29" s="41"/>
      <c r="IUI29" s="41"/>
      <c r="IUK29" s="49"/>
      <c r="IUL29" s="49"/>
      <c r="IUM29" s="49"/>
      <c r="IUN29" s="49"/>
      <c r="IUO29" s="49"/>
      <c r="IUP29" s="41"/>
      <c r="IUQ29" s="41"/>
      <c r="IUS29" s="49"/>
      <c r="IUT29" s="49"/>
      <c r="IUU29" s="49"/>
      <c r="IUV29" s="49"/>
      <c r="IUW29" s="49"/>
      <c r="IUX29" s="41"/>
      <c r="IUY29" s="41"/>
      <c r="IVA29" s="49"/>
      <c r="IVB29" s="49"/>
      <c r="IVC29" s="49"/>
      <c r="IVD29" s="49"/>
      <c r="IVE29" s="49"/>
      <c r="IVF29" s="41"/>
      <c r="IVG29" s="41"/>
      <c r="IVI29" s="49"/>
      <c r="IVJ29" s="49"/>
      <c r="IVK29" s="49"/>
      <c r="IVL29" s="49"/>
      <c r="IVM29" s="49"/>
      <c r="IVN29" s="41"/>
      <c r="IVO29" s="41"/>
      <c r="IVQ29" s="49"/>
      <c r="IVR29" s="49"/>
      <c r="IVS29" s="49"/>
      <c r="IVT29" s="49"/>
      <c r="IVU29" s="49"/>
      <c r="IVV29" s="41"/>
      <c r="IVW29" s="41"/>
      <c r="IVY29" s="49"/>
      <c r="IVZ29" s="49"/>
      <c r="IWA29" s="49"/>
      <c r="IWB29" s="49"/>
      <c r="IWC29" s="49"/>
      <c r="IWD29" s="41"/>
      <c r="IWE29" s="41"/>
      <c r="IWG29" s="49"/>
      <c r="IWH29" s="49"/>
      <c r="IWI29" s="49"/>
      <c r="IWJ29" s="49"/>
      <c r="IWK29" s="49"/>
      <c r="IWL29" s="41"/>
      <c r="IWM29" s="41"/>
      <c r="IWO29" s="49"/>
      <c r="IWP29" s="49"/>
      <c r="IWQ29" s="49"/>
      <c r="IWR29" s="49"/>
      <c r="IWS29" s="49"/>
      <c r="IWT29" s="41"/>
      <c r="IWU29" s="41"/>
      <c r="IWW29" s="49"/>
      <c r="IWX29" s="49"/>
      <c r="IWY29" s="49"/>
      <c r="IWZ29" s="49"/>
      <c r="IXA29" s="49"/>
      <c r="IXB29" s="41"/>
      <c r="IXC29" s="41"/>
      <c r="IXE29" s="49"/>
      <c r="IXF29" s="49"/>
      <c r="IXG29" s="49"/>
      <c r="IXH29" s="49"/>
      <c r="IXI29" s="49"/>
      <c r="IXJ29" s="41"/>
      <c r="IXK29" s="41"/>
      <c r="IXM29" s="49"/>
      <c r="IXN29" s="49"/>
      <c r="IXO29" s="49"/>
      <c r="IXP29" s="49"/>
      <c r="IXQ29" s="49"/>
      <c r="IXR29" s="41"/>
      <c r="IXS29" s="41"/>
      <c r="IXU29" s="49"/>
      <c r="IXV29" s="49"/>
      <c r="IXW29" s="49"/>
      <c r="IXX29" s="49"/>
      <c r="IXY29" s="49"/>
      <c r="IXZ29" s="41"/>
      <c r="IYA29" s="41"/>
      <c r="IYC29" s="49"/>
      <c r="IYD29" s="49"/>
      <c r="IYE29" s="49"/>
      <c r="IYF29" s="49"/>
      <c r="IYG29" s="49"/>
      <c r="IYH29" s="41"/>
      <c r="IYI29" s="41"/>
      <c r="IYK29" s="49"/>
      <c r="IYL29" s="49"/>
      <c r="IYM29" s="49"/>
      <c r="IYN29" s="49"/>
      <c r="IYO29" s="49"/>
      <c r="IYP29" s="41"/>
      <c r="IYQ29" s="41"/>
      <c r="IYS29" s="49"/>
      <c r="IYT29" s="49"/>
      <c r="IYU29" s="49"/>
      <c r="IYV29" s="49"/>
      <c r="IYW29" s="49"/>
      <c r="IYX29" s="41"/>
      <c r="IYY29" s="41"/>
      <c r="IZA29" s="49"/>
      <c r="IZB29" s="49"/>
      <c r="IZC29" s="49"/>
      <c r="IZD29" s="49"/>
      <c r="IZE29" s="49"/>
      <c r="IZF29" s="41"/>
      <c r="IZG29" s="41"/>
      <c r="IZI29" s="49"/>
      <c r="IZJ29" s="49"/>
      <c r="IZK29" s="49"/>
      <c r="IZL29" s="49"/>
      <c r="IZM29" s="49"/>
      <c r="IZN29" s="41"/>
      <c r="IZO29" s="41"/>
      <c r="IZQ29" s="49"/>
      <c r="IZR29" s="49"/>
      <c r="IZS29" s="49"/>
      <c r="IZT29" s="49"/>
      <c r="IZU29" s="49"/>
      <c r="IZV29" s="41"/>
      <c r="IZW29" s="41"/>
      <c r="IZY29" s="49"/>
      <c r="IZZ29" s="49"/>
      <c r="JAA29" s="49"/>
      <c r="JAB29" s="49"/>
      <c r="JAC29" s="49"/>
      <c r="JAD29" s="41"/>
      <c r="JAE29" s="41"/>
      <c r="JAG29" s="49"/>
      <c r="JAH29" s="49"/>
      <c r="JAI29" s="49"/>
      <c r="JAJ29" s="49"/>
      <c r="JAK29" s="49"/>
      <c r="JAL29" s="41"/>
      <c r="JAM29" s="41"/>
      <c r="JAO29" s="49"/>
      <c r="JAP29" s="49"/>
      <c r="JAQ29" s="49"/>
      <c r="JAR29" s="49"/>
      <c r="JAS29" s="49"/>
      <c r="JAT29" s="41"/>
      <c r="JAU29" s="41"/>
      <c r="JAW29" s="49"/>
      <c r="JAX29" s="49"/>
      <c r="JAY29" s="49"/>
      <c r="JAZ29" s="49"/>
      <c r="JBA29" s="49"/>
      <c r="JBB29" s="41"/>
      <c r="JBC29" s="41"/>
      <c r="JBE29" s="49"/>
      <c r="JBF29" s="49"/>
      <c r="JBG29" s="49"/>
      <c r="JBH29" s="49"/>
      <c r="JBI29" s="49"/>
      <c r="JBJ29" s="41"/>
      <c r="JBK29" s="41"/>
      <c r="JBM29" s="49"/>
      <c r="JBN29" s="49"/>
      <c r="JBO29" s="49"/>
      <c r="JBP29" s="49"/>
      <c r="JBQ29" s="49"/>
      <c r="JBR29" s="41"/>
      <c r="JBS29" s="41"/>
      <c r="JBU29" s="49"/>
      <c r="JBV29" s="49"/>
      <c r="JBW29" s="49"/>
      <c r="JBX29" s="49"/>
      <c r="JBY29" s="49"/>
      <c r="JBZ29" s="41"/>
      <c r="JCA29" s="41"/>
      <c r="JCC29" s="49"/>
      <c r="JCD29" s="49"/>
      <c r="JCE29" s="49"/>
      <c r="JCF29" s="49"/>
      <c r="JCG29" s="49"/>
      <c r="JCH29" s="41"/>
      <c r="JCI29" s="41"/>
      <c r="JCK29" s="49"/>
      <c r="JCL29" s="49"/>
      <c r="JCM29" s="49"/>
      <c r="JCN29" s="49"/>
      <c r="JCO29" s="49"/>
      <c r="JCP29" s="41"/>
      <c r="JCQ29" s="41"/>
      <c r="JCS29" s="49"/>
      <c r="JCT29" s="49"/>
      <c r="JCU29" s="49"/>
      <c r="JCV29" s="49"/>
      <c r="JCW29" s="49"/>
      <c r="JCX29" s="41"/>
      <c r="JCY29" s="41"/>
      <c r="JDA29" s="49"/>
      <c r="JDB29" s="49"/>
      <c r="JDC29" s="49"/>
      <c r="JDD29" s="49"/>
      <c r="JDE29" s="49"/>
      <c r="JDF29" s="41"/>
      <c r="JDG29" s="41"/>
      <c r="JDI29" s="49"/>
      <c r="JDJ29" s="49"/>
      <c r="JDK29" s="49"/>
      <c r="JDL29" s="49"/>
      <c r="JDM29" s="49"/>
      <c r="JDN29" s="41"/>
      <c r="JDO29" s="41"/>
      <c r="JDQ29" s="49"/>
      <c r="JDR29" s="49"/>
      <c r="JDS29" s="49"/>
      <c r="JDT29" s="49"/>
      <c r="JDU29" s="49"/>
      <c r="JDV29" s="41"/>
      <c r="JDW29" s="41"/>
      <c r="JDY29" s="49"/>
      <c r="JDZ29" s="49"/>
      <c r="JEA29" s="49"/>
      <c r="JEB29" s="49"/>
      <c r="JEC29" s="49"/>
      <c r="JED29" s="41"/>
      <c r="JEE29" s="41"/>
      <c r="JEG29" s="49"/>
      <c r="JEH29" s="49"/>
      <c r="JEI29" s="49"/>
      <c r="JEJ29" s="49"/>
      <c r="JEK29" s="49"/>
      <c r="JEL29" s="41"/>
      <c r="JEM29" s="41"/>
      <c r="JEO29" s="49"/>
      <c r="JEP29" s="49"/>
      <c r="JEQ29" s="49"/>
      <c r="JER29" s="49"/>
      <c r="JES29" s="49"/>
      <c r="JET29" s="41"/>
      <c r="JEU29" s="41"/>
      <c r="JEW29" s="49"/>
      <c r="JEX29" s="49"/>
      <c r="JEY29" s="49"/>
      <c r="JEZ29" s="49"/>
      <c r="JFA29" s="49"/>
      <c r="JFB29" s="41"/>
      <c r="JFC29" s="41"/>
      <c r="JFE29" s="49"/>
      <c r="JFF29" s="49"/>
      <c r="JFG29" s="49"/>
      <c r="JFH29" s="49"/>
      <c r="JFI29" s="49"/>
      <c r="JFJ29" s="41"/>
      <c r="JFK29" s="41"/>
      <c r="JFM29" s="49"/>
      <c r="JFN29" s="49"/>
      <c r="JFO29" s="49"/>
      <c r="JFP29" s="49"/>
      <c r="JFQ29" s="49"/>
      <c r="JFR29" s="41"/>
      <c r="JFS29" s="41"/>
      <c r="JFU29" s="49"/>
      <c r="JFV29" s="49"/>
      <c r="JFW29" s="49"/>
      <c r="JFX29" s="49"/>
      <c r="JFY29" s="49"/>
      <c r="JFZ29" s="41"/>
      <c r="JGA29" s="41"/>
      <c r="JGC29" s="49"/>
      <c r="JGD29" s="49"/>
      <c r="JGE29" s="49"/>
      <c r="JGF29" s="49"/>
      <c r="JGG29" s="49"/>
      <c r="JGH29" s="41"/>
      <c r="JGI29" s="41"/>
      <c r="JGK29" s="49"/>
      <c r="JGL29" s="49"/>
      <c r="JGM29" s="49"/>
      <c r="JGN29" s="49"/>
      <c r="JGO29" s="49"/>
      <c r="JGP29" s="41"/>
      <c r="JGQ29" s="41"/>
      <c r="JGS29" s="49"/>
      <c r="JGT29" s="49"/>
      <c r="JGU29" s="49"/>
      <c r="JGV29" s="49"/>
      <c r="JGW29" s="49"/>
      <c r="JGX29" s="41"/>
      <c r="JGY29" s="41"/>
      <c r="JHA29" s="49"/>
      <c r="JHB29" s="49"/>
      <c r="JHC29" s="49"/>
      <c r="JHD29" s="49"/>
      <c r="JHE29" s="49"/>
      <c r="JHF29" s="41"/>
      <c r="JHG29" s="41"/>
      <c r="JHI29" s="49"/>
      <c r="JHJ29" s="49"/>
      <c r="JHK29" s="49"/>
      <c r="JHL29" s="49"/>
      <c r="JHM29" s="49"/>
      <c r="JHN29" s="41"/>
      <c r="JHO29" s="41"/>
      <c r="JHQ29" s="49"/>
      <c r="JHR29" s="49"/>
      <c r="JHS29" s="49"/>
      <c r="JHT29" s="49"/>
      <c r="JHU29" s="49"/>
      <c r="JHV29" s="41"/>
      <c r="JHW29" s="41"/>
      <c r="JHY29" s="49"/>
      <c r="JHZ29" s="49"/>
      <c r="JIA29" s="49"/>
      <c r="JIB29" s="49"/>
      <c r="JIC29" s="49"/>
      <c r="JID29" s="41"/>
      <c r="JIE29" s="41"/>
      <c r="JIG29" s="49"/>
      <c r="JIH29" s="49"/>
      <c r="JII29" s="49"/>
      <c r="JIJ29" s="49"/>
      <c r="JIK29" s="49"/>
      <c r="JIL29" s="41"/>
      <c r="JIM29" s="41"/>
      <c r="JIO29" s="49"/>
      <c r="JIP29" s="49"/>
      <c r="JIQ29" s="49"/>
      <c r="JIR29" s="49"/>
      <c r="JIS29" s="49"/>
      <c r="JIT29" s="41"/>
      <c r="JIU29" s="41"/>
      <c r="JIW29" s="49"/>
      <c r="JIX29" s="49"/>
      <c r="JIY29" s="49"/>
      <c r="JIZ29" s="49"/>
      <c r="JJA29" s="49"/>
      <c r="JJB29" s="41"/>
      <c r="JJC29" s="41"/>
      <c r="JJE29" s="49"/>
      <c r="JJF29" s="49"/>
      <c r="JJG29" s="49"/>
      <c r="JJH29" s="49"/>
      <c r="JJI29" s="49"/>
      <c r="JJJ29" s="41"/>
      <c r="JJK29" s="41"/>
      <c r="JJM29" s="49"/>
      <c r="JJN29" s="49"/>
      <c r="JJO29" s="49"/>
      <c r="JJP29" s="49"/>
      <c r="JJQ29" s="49"/>
      <c r="JJR29" s="41"/>
      <c r="JJS29" s="41"/>
      <c r="JJU29" s="49"/>
      <c r="JJV29" s="49"/>
      <c r="JJW29" s="49"/>
      <c r="JJX29" s="49"/>
      <c r="JJY29" s="49"/>
      <c r="JJZ29" s="41"/>
      <c r="JKA29" s="41"/>
      <c r="JKC29" s="49"/>
      <c r="JKD29" s="49"/>
      <c r="JKE29" s="49"/>
      <c r="JKF29" s="49"/>
      <c r="JKG29" s="49"/>
      <c r="JKH29" s="41"/>
      <c r="JKI29" s="41"/>
      <c r="JKK29" s="49"/>
      <c r="JKL29" s="49"/>
      <c r="JKM29" s="49"/>
      <c r="JKN29" s="49"/>
      <c r="JKO29" s="49"/>
      <c r="JKP29" s="41"/>
      <c r="JKQ29" s="41"/>
      <c r="JKS29" s="49"/>
      <c r="JKT29" s="49"/>
      <c r="JKU29" s="49"/>
      <c r="JKV29" s="49"/>
      <c r="JKW29" s="49"/>
      <c r="JKX29" s="41"/>
      <c r="JKY29" s="41"/>
      <c r="JLA29" s="49"/>
      <c r="JLB29" s="49"/>
      <c r="JLC29" s="49"/>
      <c r="JLD29" s="49"/>
      <c r="JLE29" s="49"/>
      <c r="JLF29" s="41"/>
      <c r="JLG29" s="41"/>
      <c r="JLI29" s="49"/>
      <c r="JLJ29" s="49"/>
      <c r="JLK29" s="49"/>
      <c r="JLL29" s="49"/>
      <c r="JLM29" s="49"/>
      <c r="JLN29" s="41"/>
      <c r="JLO29" s="41"/>
      <c r="JLQ29" s="49"/>
      <c r="JLR29" s="49"/>
      <c r="JLS29" s="49"/>
      <c r="JLT29" s="49"/>
      <c r="JLU29" s="49"/>
      <c r="JLV29" s="41"/>
      <c r="JLW29" s="41"/>
      <c r="JLY29" s="49"/>
      <c r="JLZ29" s="49"/>
      <c r="JMA29" s="49"/>
      <c r="JMB29" s="49"/>
      <c r="JMC29" s="49"/>
      <c r="JMD29" s="41"/>
      <c r="JME29" s="41"/>
      <c r="JMG29" s="49"/>
      <c r="JMH29" s="49"/>
      <c r="JMI29" s="49"/>
      <c r="JMJ29" s="49"/>
      <c r="JMK29" s="49"/>
      <c r="JML29" s="41"/>
      <c r="JMM29" s="41"/>
      <c r="JMO29" s="49"/>
      <c r="JMP29" s="49"/>
      <c r="JMQ29" s="49"/>
      <c r="JMR29" s="49"/>
      <c r="JMS29" s="49"/>
      <c r="JMT29" s="41"/>
      <c r="JMU29" s="41"/>
      <c r="JMW29" s="49"/>
      <c r="JMX29" s="49"/>
      <c r="JMY29" s="49"/>
      <c r="JMZ29" s="49"/>
      <c r="JNA29" s="49"/>
      <c r="JNB29" s="41"/>
      <c r="JNC29" s="41"/>
      <c r="JNE29" s="49"/>
      <c r="JNF29" s="49"/>
      <c r="JNG29" s="49"/>
      <c r="JNH29" s="49"/>
      <c r="JNI29" s="49"/>
      <c r="JNJ29" s="41"/>
      <c r="JNK29" s="41"/>
      <c r="JNM29" s="49"/>
      <c r="JNN29" s="49"/>
      <c r="JNO29" s="49"/>
      <c r="JNP29" s="49"/>
      <c r="JNQ29" s="49"/>
      <c r="JNR29" s="41"/>
      <c r="JNS29" s="41"/>
      <c r="JNU29" s="49"/>
      <c r="JNV29" s="49"/>
      <c r="JNW29" s="49"/>
      <c r="JNX29" s="49"/>
      <c r="JNY29" s="49"/>
      <c r="JNZ29" s="41"/>
      <c r="JOA29" s="41"/>
      <c r="JOC29" s="49"/>
      <c r="JOD29" s="49"/>
      <c r="JOE29" s="49"/>
      <c r="JOF29" s="49"/>
      <c r="JOG29" s="49"/>
      <c r="JOH29" s="41"/>
      <c r="JOI29" s="41"/>
      <c r="JOK29" s="49"/>
      <c r="JOL29" s="49"/>
      <c r="JOM29" s="49"/>
      <c r="JON29" s="49"/>
      <c r="JOO29" s="49"/>
      <c r="JOP29" s="41"/>
      <c r="JOQ29" s="41"/>
      <c r="JOS29" s="49"/>
      <c r="JOT29" s="49"/>
      <c r="JOU29" s="49"/>
      <c r="JOV29" s="49"/>
      <c r="JOW29" s="49"/>
      <c r="JOX29" s="41"/>
      <c r="JOY29" s="41"/>
      <c r="JPA29" s="49"/>
      <c r="JPB29" s="49"/>
      <c r="JPC29" s="49"/>
      <c r="JPD29" s="49"/>
      <c r="JPE29" s="49"/>
      <c r="JPF29" s="41"/>
      <c r="JPG29" s="41"/>
      <c r="JPI29" s="49"/>
      <c r="JPJ29" s="49"/>
      <c r="JPK29" s="49"/>
      <c r="JPL29" s="49"/>
      <c r="JPM29" s="49"/>
      <c r="JPN29" s="41"/>
      <c r="JPO29" s="41"/>
      <c r="JPQ29" s="49"/>
      <c r="JPR29" s="49"/>
      <c r="JPS29" s="49"/>
      <c r="JPT29" s="49"/>
      <c r="JPU29" s="49"/>
      <c r="JPV29" s="41"/>
      <c r="JPW29" s="41"/>
      <c r="JPY29" s="49"/>
      <c r="JPZ29" s="49"/>
      <c r="JQA29" s="49"/>
      <c r="JQB29" s="49"/>
      <c r="JQC29" s="49"/>
      <c r="JQD29" s="41"/>
      <c r="JQE29" s="41"/>
      <c r="JQG29" s="49"/>
      <c r="JQH29" s="49"/>
      <c r="JQI29" s="49"/>
      <c r="JQJ29" s="49"/>
      <c r="JQK29" s="49"/>
      <c r="JQL29" s="41"/>
      <c r="JQM29" s="41"/>
      <c r="JQO29" s="49"/>
      <c r="JQP29" s="49"/>
      <c r="JQQ29" s="49"/>
      <c r="JQR29" s="49"/>
      <c r="JQS29" s="49"/>
      <c r="JQT29" s="41"/>
      <c r="JQU29" s="41"/>
      <c r="JQW29" s="49"/>
      <c r="JQX29" s="49"/>
      <c r="JQY29" s="49"/>
      <c r="JQZ29" s="49"/>
      <c r="JRA29" s="49"/>
      <c r="JRB29" s="41"/>
      <c r="JRC29" s="41"/>
      <c r="JRE29" s="49"/>
      <c r="JRF29" s="49"/>
      <c r="JRG29" s="49"/>
      <c r="JRH29" s="49"/>
      <c r="JRI29" s="49"/>
      <c r="JRJ29" s="41"/>
      <c r="JRK29" s="41"/>
      <c r="JRM29" s="49"/>
      <c r="JRN29" s="49"/>
      <c r="JRO29" s="49"/>
      <c r="JRP29" s="49"/>
      <c r="JRQ29" s="49"/>
      <c r="JRR29" s="41"/>
      <c r="JRS29" s="41"/>
      <c r="JRU29" s="49"/>
      <c r="JRV29" s="49"/>
      <c r="JRW29" s="49"/>
      <c r="JRX29" s="49"/>
      <c r="JRY29" s="49"/>
      <c r="JRZ29" s="41"/>
      <c r="JSA29" s="41"/>
      <c r="JSC29" s="49"/>
      <c r="JSD29" s="49"/>
      <c r="JSE29" s="49"/>
      <c r="JSF29" s="49"/>
      <c r="JSG29" s="49"/>
      <c r="JSH29" s="41"/>
      <c r="JSI29" s="41"/>
      <c r="JSK29" s="49"/>
      <c r="JSL29" s="49"/>
      <c r="JSM29" s="49"/>
      <c r="JSN29" s="49"/>
      <c r="JSO29" s="49"/>
      <c r="JSP29" s="41"/>
      <c r="JSQ29" s="41"/>
      <c r="JSS29" s="49"/>
      <c r="JST29" s="49"/>
      <c r="JSU29" s="49"/>
      <c r="JSV29" s="49"/>
      <c r="JSW29" s="49"/>
      <c r="JSX29" s="41"/>
      <c r="JSY29" s="41"/>
      <c r="JTA29" s="49"/>
      <c r="JTB29" s="49"/>
      <c r="JTC29" s="49"/>
      <c r="JTD29" s="49"/>
      <c r="JTE29" s="49"/>
      <c r="JTF29" s="41"/>
      <c r="JTG29" s="41"/>
      <c r="JTI29" s="49"/>
      <c r="JTJ29" s="49"/>
      <c r="JTK29" s="49"/>
      <c r="JTL29" s="49"/>
      <c r="JTM29" s="49"/>
      <c r="JTN29" s="41"/>
      <c r="JTO29" s="41"/>
      <c r="JTQ29" s="49"/>
      <c r="JTR29" s="49"/>
      <c r="JTS29" s="49"/>
      <c r="JTT29" s="49"/>
      <c r="JTU29" s="49"/>
      <c r="JTV29" s="41"/>
      <c r="JTW29" s="41"/>
      <c r="JTY29" s="49"/>
      <c r="JTZ29" s="49"/>
      <c r="JUA29" s="49"/>
      <c r="JUB29" s="49"/>
      <c r="JUC29" s="49"/>
      <c r="JUD29" s="41"/>
      <c r="JUE29" s="41"/>
      <c r="JUG29" s="49"/>
      <c r="JUH29" s="49"/>
      <c r="JUI29" s="49"/>
      <c r="JUJ29" s="49"/>
      <c r="JUK29" s="49"/>
      <c r="JUL29" s="41"/>
      <c r="JUM29" s="41"/>
      <c r="JUO29" s="49"/>
      <c r="JUP29" s="49"/>
      <c r="JUQ29" s="49"/>
      <c r="JUR29" s="49"/>
      <c r="JUS29" s="49"/>
      <c r="JUT29" s="41"/>
      <c r="JUU29" s="41"/>
      <c r="JUW29" s="49"/>
      <c r="JUX29" s="49"/>
      <c r="JUY29" s="49"/>
      <c r="JUZ29" s="49"/>
      <c r="JVA29" s="49"/>
      <c r="JVB29" s="41"/>
      <c r="JVC29" s="41"/>
      <c r="JVE29" s="49"/>
      <c r="JVF29" s="49"/>
      <c r="JVG29" s="49"/>
      <c r="JVH29" s="49"/>
      <c r="JVI29" s="49"/>
      <c r="JVJ29" s="41"/>
      <c r="JVK29" s="41"/>
      <c r="JVM29" s="49"/>
      <c r="JVN29" s="49"/>
      <c r="JVO29" s="49"/>
      <c r="JVP29" s="49"/>
      <c r="JVQ29" s="49"/>
      <c r="JVR29" s="41"/>
      <c r="JVS29" s="41"/>
      <c r="JVU29" s="49"/>
      <c r="JVV29" s="49"/>
      <c r="JVW29" s="49"/>
      <c r="JVX29" s="49"/>
      <c r="JVY29" s="49"/>
      <c r="JVZ29" s="41"/>
      <c r="JWA29" s="41"/>
      <c r="JWC29" s="49"/>
      <c r="JWD29" s="49"/>
      <c r="JWE29" s="49"/>
      <c r="JWF29" s="49"/>
      <c r="JWG29" s="49"/>
      <c r="JWH29" s="41"/>
      <c r="JWI29" s="41"/>
      <c r="JWK29" s="49"/>
      <c r="JWL29" s="49"/>
      <c r="JWM29" s="49"/>
      <c r="JWN29" s="49"/>
      <c r="JWO29" s="49"/>
      <c r="JWP29" s="41"/>
      <c r="JWQ29" s="41"/>
      <c r="JWS29" s="49"/>
      <c r="JWT29" s="49"/>
      <c r="JWU29" s="49"/>
      <c r="JWV29" s="49"/>
      <c r="JWW29" s="49"/>
      <c r="JWX29" s="41"/>
      <c r="JWY29" s="41"/>
      <c r="JXA29" s="49"/>
      <c r="JXB29" s="49"/>
      <c r="JXC29" s="49"/>
      <c r="JXD29" s="49"/>
      <c r="JXE29" s="49"/>
      <c r="JXF29" s="41"/>
      <c r="JXG29" s="41"/>
      <c r="JXI29" s="49"/>
      <c r="JXJ29" s="49"/>
      <c r="JXK29" s="49"/>
      <c r="JXL29" s="49"/>
      <c r="JXM29" s="49"/>
      <c r="JXN29" s="41"/>
      <c r="JXO29" s="41"/>
      <c r="JXQ29" s="49"/>
      <c r="JXR29" s="49"/>
      <c r="JXS29" s="49"/>
      <c r="JXT29" s="49"/>
      <c r="JXU29" s="49"/>
      <c r="JXV29" s="41"/>
      <c r="JXW29" s="41"/>
      <c r="JXY29" s="49"/>
      <c r="JXZ29" s="49"/>
      <c r="JYA29" s="49"/>
      <c r="JYB29" s="49"/>
      <c r="JYC29" s="49"/>
      <c r="JYD29" s="41"/>
      <c r="JYE29" s="41"/>
      <c r="JYG29" s="49"/>
      <c r="JYH29" s="49"/>
      <c r="JYI29" s="49"/>
      <c r="JYJ29" s="49"/>
      <c r="JYK29" s="49"/>
      <c r="JYL29" s="41"/>
      <c r="JYM29" s="41"/>
      <c r="JYO29" s="49"/>
      <c r="JYP29" s="49"/>
      <c r="JYQ29" s="49"/>
      <c r="JYR29" s="49"/>
      <c r="JYS29" s="49"/>
      <c r="JYT29" s="41"/>
      <c r="JYU29" s="41"/>
      <c r="JYW29" s="49"/>
      <c r="JYX29" s="49"/>
      <c r="JYY29" s="49"/>
      <c r="JYZ29" s="49"/>
      <c r="JZA29" s="49"/>
      <c r="JZB29" s="41"/>
      <c r="JZC29" s="41"/>
      <c r="JZE29" s="49"/>
      <c r="JZF29" s="49"/>
      <c r="JZG29" s="49"/>
      <c r="JZH29" s="49"/>
      <c r="JZI29" s="49"/>
      <c r="JZJ29" s="41"/>
      <c r="JZK29" s="41"/>
      <c r="JZM29" s="49"/>
      <c r="JZN29" s="49"/>
      <c r="JZO29" s="49"/>
      <c r="JZP29" s="49"/>
      <c r="JZQ29" s="49"/>
      <c r="JZR29" s="41"/>
      <c r="JZS29" s="41"/>
      <c r="JZU29" s="49"/>
      <c r="JZV29" s="49"/>
      <c r="JZW29" s="49"/>
      <c r="JZX29" s="49"/>
      <c r="JZY29" s="49"/>
      <c r="JZZ29" s="41"/>
      <c r="KAA29" s="41"/>
      <c r="KAC29" s="49"/>
      <c r="KAD29" s="49"/>
      <c r="KAE29" s="49"/>
      <c r="KAF29" s="49"/>
      <c r="KAG29" s="49"/>
      <c r="KAH29" s="41"/>
      <c r="KAI29" s="41"/>
      <c r="KAK29" s="49"/>
      <c r="KAL29" s="49"/>
      <c r="KAM29" s="49"/>
      <c r="KAN29" s="49"/>
      <c r="KAO29" s="49"/>
      <c r="KAP29" s="41"/>
      <c r="KAQ29" s="41"/>
      <c r="KAS29" s="49"/>
      <c r="KAT29" s="49"/>
      <c r="KAU29" s="49"/>
      <c r="KAV29" s="49"/>
      <c r="KAW29" s="49"/>
      <c r="KAX29" s="41"/>
      <c r="KAY29" s="41"/>
      <c r="KBA29" s="49"/>
      <c r="KBB29" s="49"/>
      <c r="KBC29" s="49"/>
      <c r="KBD29" s="49"/>
      <c r="KBE29" s="49"/>
      <c r="KBF29" s="41"/>
      <c r="KBG29" s="41"/>
      <c r="KBI29" s="49"/>
      <c r="KBJ29" s="49"/>
      <c r="KBK29" s="49"/>
      <c r="KBL29" s="49"/>
      <c r="KBM29" s="49"/>
      <c r="KBN29" s="41"/>
      <c r="KBO29" s="41"/>
      <c r="KBQ29" s="49"/>
      <c r="KBR29" s="49"/>
      <c r="KBS29" s="49"/>
      <c r="KBT29" s="49"/>
      <c r="KBU29" s="49"/>
      <c r="KBV29" s="41"/>
      <c r="KBW29" s="41"/>
      <c r="KBY29" s="49"/>
      <c r="KBZ29" s="49"/>
      <c r="KCA29" s="49"/>
      <c r="KCB29" s="49"/>
      <c r="KCC29" s="49"/>
      <c r="KCD29" s="41"/>
      <c r="KCE29" s="41"/>
      <c r="KCG29" s="49"/>
      <c r="KCH29" s="49"/>
      <c r="KCI29" s="49"/>
      <c r="KCJ29" s="49"/>
      <c r="KCK29" s="49"/>
      <c r="KCL29" s="41"/>
      <c r="KCM29" s="41"/>
      <c r="KCO29" s="49"/>
      <c r="KCP29" s="49"/>
      <c r="KCQ29" s="49"/>
      <c r="KCR29" s="49"/>
      <c r="KCS29" s="49"/>
      <c r="KCT29" s="41"/>
      <c r="KCU29" s="41"/>
      <c r="KCW29" s="49"/>
      <c r="KCX29" s="49"/>
      <c r="KCY29" s="49"/>
      <c r="KCZ29" s="49"/>
      <c r="KDA29" s="49"/>
      <c r="KDB29" s="41"/>
      <c r="KDC29" s="41"/>
      <c r="KDE29" s="49"/>
      <c r="KDF29" s="49"/>
      <c r="KDG29" s="49"/>
      <c r="KDH29" s="49"/>
      <c r="KDI29" s="49"/>
      <c r="KDJ29" s="41"/>
      <c r="KDK29" s="41"/>
      <c r="KDM29" s="49"/>
      <c r="KDN29" s="49"/>
      <c r="KDO29" s="49"/>
      <c r="KDP29" s="49"/>
      <c r="KDQ29" s="49"/>
      <c r="KDR29" s="41"/>
      <c r="KDS29" s="41"/>
      <c r="KDU29" s="49"/>
      <c r="KDV29" s="49"/>
      <c r="KDW29" s="49"/>
      <c r="KDX29" s="49"/>
      <c r="KDY29" s="49"/>
      <c r="KDZ29" s="41"/>
      <c r="KEA29" s="41"/>
      <c r="KEC29" s="49"/>
      <c r="KED29" s="49"/>
      <c r="KEE29" s="49"/>
      <c r="KEF29" s="49"/>
      <c r="KEG29" s="49"/>
      <c r="KEH29" s="41"/>
      <c r="KEI29" s="41"/>
      <c r="KEK29" s="49"/>
      <c r="KEL29" s="49"/>
      <c r="KEM29" s="49"/>
      <c r="KEN29" s="49"/>
      <c r="KEO29" s="49"/>
      <c r="KEP29" s="41"/>
      <c r="KEQ29" s="41"/>
      <c r="KES29" s="49"/>
      <c r="KET29" s="49"/>
      <c r="KEU29" s="49"/>
      <c r="KEV29" s="49"/>
      <c r="KEW29" s="49"/>
      <c r="KEX29" s="41"/>
      <c r="KEY29" s="41"/>
      <c r="KFA29" s="49"/>
      <c r="KFB29" s="49"/>
      <c r="KFC29" s="49"/>
      <c r="KFD29" s="49"/>
      <c r="KFE29" s="49"/>
      <c r="KFF29" s="41"/>
      <c r="KFG29" s="41"/>
      <c r="KFI29" s="49"/>
      <c r="KFJ29" s="49"/>
      <c r="KFK29" s="49"/>
      <c r="KFL29" s="49"/>
      <c r="KFM29" s="49"/>
      <c r="KFN29" s="41"/>
      <c r="KFO29" s="41"/>
      <c r="KFQ29" s="49"/>
      <c r="KFR29" s="49"/>
      <c r="KFS29" s="49"/>
      <c r="KFT29" s="49"/>
      <c r="KFU29" s="49"/>
      <c r="KFV29" s="41"/>
      <c r="KFW29" s="41"/>
      <c r="KFY29" s="49"/>
      <c r="KFZ29" s="49"/>
      <c r="KGA29" s="49"/>
      <c r="KGB29" s="49"/>
      <c r="KGC29" s="49"/>
      <c r="KGD29" s="41"/>
      <c r="KGE29" s="41"/>
      <c r="KGG29" s="49"/>
      <c r="KGH29" s="49"/>
      <c r="KGI29" s="49"/>
      <c r="KGJ29" s="49"/>
      <c r="KGK29" s="49"/>
      <c r="KGL29" s="41"/>
      <c r="KGM29" s="41"/>
      <c r="KGO29" s="49"/>
      <c r="KGP29" s="49"/>
      <c r="KGQ29" s="49"/>
      <c r="KGR29" s="49"/>
      <c r="KGS29" s="49"/>
      <c r="KGT29" s="41"/>
      <c r="KGU29" s="41"/>
      <c r="KGW29" s="49"/>
      <c r="KGX29" s="49"/>
      <c r="KGY29" s="49"/>
      <c r="KGZ29" s="49"/>
      <c r="KHA29" s="49"/>
      <c r="KHB29" s="41"/>
      <c r="KHC29" s="41"/>
      <c r="KHE29" s="49"/>
      <c r="KHF29" s="49"/>
      <c r="KHG29" s="49"/>
      <c r="KHH29" s="49"/>
      <c r="KHI29" s="49"/>
      <c r="KHJ29" s="41"/>
      <c r="KHK29" s="41"/>
      <c r="KHM29" s="49"/>
      <c r="KHN29" s="49"/>
      <c r="KHO29" s="49"/>
      <c r="KHP29" s="49"/>
      <c r="KHQ29" s="49"/>
      <c r="KHR29" s="41"/>
      <c r="KHS29" s="41"/>
      <c r="KHU29" s="49"/>
      <c r="KHV29" s="49"/>
      <c r="KHW29" s="49"/>
      <c r="KHX29" s="49"/>
      <c r="KHY29" s="49"/>
      <c r="KHZ29" s="41"/>
      <c r="KIA29" s="41"/>
      <c r="KIC29" s="49"/>
      <c r="KID29" s="49"/>
      <c r="KIE29" s="49"/>
      <c r="KIF29" s="49"/>
      <c r="KIG29" s="49"/>
      <c r="KIH29" s="41"/>
      <c r="KII29" s="41"/>
      <c r="KIK29" s="49"/>
      <c r="KIL29" s="49"/>
      <c r="KIM29" s="49"/>
      <c r="KIN29" s="49"/>
      <c r="KIO29" s="49"/>
      <c r="KIP29" s="41"/>
      <c r="KIQ29" s="41"/>
      <c r="KIS29" s="49"/>
      <c r="KIT29" s="49"/>
      <c r="KIU29" s="49"/>
      <c r="KIV29" s="49"/>
      <c r="KIW29" s="49"/>
      <c r="KIX29" s="41"/>
      <c r="KIY29" s="41"/>
      <c r="KJA29" s="49"/>
      <c r="KJB29" s="49"/>
      <c r="KJC29" s="49"/>
      <c r="KJD29" s="49"/>
      <c r="KJE29" s="49"/>
      <c r="KJF29" s="41"/>
      <c r="KJG29" s="41"/>
      <c r="KJI29" s="49"/>
      <c r="KJJ29" s="49"/>
      <c r="KJK29" s="49"/>
      <c r="KJL29" s="49"/>
      <c r="KJM29" s="49"/>
      <c r="KJN29" s="41"/>
      <c r="KJO29" s="41"/>
      <c r="KJQ29" s="49"/>
      <c r="KJR29" s="49"/>
      <c r="KJS29" s="49"/>
      <c r="KJT29" s="49"/>
      <c r="KJU29" s="49"/>
      <c r="KJV29" s="41"/>
      <c r="KJW29" s="41"/>
      <c r="KJY29" s="49"/>
      <c r="KJZ29" s="49"/>
      <c r="KKA29" s="49"/>
      <c r="KKB29" s="49"/>
      <c r="KKC29" s="49"/>
      <c r="KKD29" s="41"/>
      <c r="KKE29" s="41"/>
      <c r="KKG29" s="49"/>
      <c r="KKH29" s="49"/>
      <c r="KKI29" s="49"/>
      <c r="KKJ29" s="49"/>
      <c r="KKK29" s="49"/>
      <c r="KKL29" s="41"/>
      <c r="KKM29" s="41"/>
      <c r="KKO29" s="49"/>
      <c r="KKP29" s="49"/>
      <c r="KKQ29" s="49"/>
      <c r="KKR29" s="49"/>
      <c r="KKS29" s="49"/>
      <c r="KKT29" s="41"/>
      <c r="KKU29" s="41"/>
      <c r="KKW29" s="49"/>
      <c r="KKX29" s="49"/>
      <c r="KKY29" s="49"/>
      <c r="KKZ29" s="49"/>
      <c r="KLA29" s="49"/>
      <c r="KLB29" s="41"/>
      <c r="KLC29" s="41"/>
      <c r="KLE29" s="49"/>
      <c r="KLF29" s="49"/>
      <c r="KLG29" s="49"/>
      <c r="KLH29" s="49"/>
      <c r="KLI29" s="49"/>
      <c r="KLJ29" s="41"/>
      <c r="KLK29" s="41"/>
      <c r="KLM29" s="49"/>
      <c r="KLN29" s="49"/>
      <c r="KLO29" s="49"/>
      <c r="KLP29" s="49"/>
      <c r="KLQ29" s="49"/>
      <c r="KLR29" s="41"/>
      <c r="KLS29" s="41"/>
      <c r="KLU29" s="49"/>
      <c r="KLV29" s="49"/>
      <c r="KLW29" s="49"/>
      <c r="KLX29" s="49"/>
      <c r="KLY29" s="49"/>
      <c r="KLZ29" s="41"/>
      <c r="KMA29" s="41"/>
      <c r="KMC29" s="49"/>
      <c r="KMD29" s="49"/>
      <c r="KME29" s="49"/>
      <c r="KMF29" s="49"/>
      <c r="KMG29" s="49"/>
      <c r="KMH29" s="41"/>
      <c r="KMI29" s="41"/>
      <c r="KMK29" s="49"/>
      <c r="KML29" s="49"/>
      <c r="KMM29" s="49"/>
      <c r="KMN29" s="49"/>
      <c r="KMO29" s="49"/>
      <c r="KMP29" s="41"/>
      <c r="KMQ29" s="41"/>
      <c r="KMS29" s="49"/>
      <c r="KMT29" s="49"/>
      <c r="KMU29" s="49"/>
      <c r="KMV29" s="49"/>
      <c r="KMW29" s="49"/>
      <c r="KMX29" s="41"/>
      <c r="KMY29" s="41"/>
      <c r="KNA29" s="49"/>
      <c r="KNB29" s="49"/>
      <c r="KNC29" s="49"/>
      <c r="KND29" s="49"/>
      <c r="KNE29" s="49"/>
      <c r="KNF29" s="41"/>
      <c r="KNG29" s="41"/>
      <c r="KNI29" s="49"/>
      <c r="KNJ29" s="49"/>
      <c r="KNK29" s="49"/>
      <c r="KNL29" s="49"/>
      <c r="KNM29" s="49"/>
      <c r="KNN29" s="41"/>
      <c r="KNO29" s="41"/>
      <c r="KNQ29" s="49"/>
      <c r="KNR29" s="49"/>
      <c r="KNS29" s="49"/>
      <c r="KNT29" s="49"/>
      <c r="KNU29" s="49"/>
      <c r="KNV29" s="41"/>
      <c r="KNW29" s="41"/>
      <c r="KNY29" s="49"/>
      <c r="KNZ29" s="49"/>
      <c r="KOA29" s="49"/>
      <c r="KOB29" s="49"/>
      <c r="KOC29" s="49"/>
      <c r="KOD29" s="41"/>
      <c r="KOE29" s="41"/>
      <c r="KOG29" s="49"/>
      <c r="KOH29" s="49"/>
      <c r="KOI29" s="49"/>
      <c r="KOJ29" s="49"/>
      <c r="KOK29" s="49"/>
      <c r="KOL29" s="41"/>
      <c r="KOM29" s="41"/>
      <c r="KOO29" s="49"/>
      <c r="KOP29" s="49"/>
      <c r="KOQ29" s="49"/>
      <c r="KOR29" s="49"/>
      <c r="KOS29" s="49"/>
      <c r="KOT29" s="41"/>
      <c r="KOU29" s="41"/>
      <c r="KOW29" s="49"/>
      <c r="KOX29" s="49"/>
      <c r="KOY29" s="49"/>
      <c r="KOZ29" s="49"/>
      <c r="KPA29" s="49"/>
      <c r="KPB29" s="41"/>
      <c r="KPC29" s="41"/>
      <c r="KPE29" s="49"/>
      <c r="KPF29" s="49"/>
      <c r="KPG29" s="49"/>
      <c r="KPH29" s="49"/>
      <c r="KPI29" s="49"/>
      <c r="KPJ29" s="41"/>
      <c r="KPK29" s="41"/>
      <c r="KPM29" s="49"/>
      <c r="KPN29" s="49"/>
      <c r="KPO29" s="49"/>
      <c r="KPP29" s="49"/>
      <c r="KPQ29" s="49"/>
      <c r="KPR29" s="41"/>
      <c r="KPS29" s="41"/>
      <c r="KPU29" s="49"/>
      <c r="KPV29" s="49"/>
      <c r="KPW29" s="49"/>
      <c r="KPX29" s="49"/>
      <c r="KPY29" s="49"/>
      <c r="KPZ29" s="41"/>
      <c r="KQA29" s="41"/>
      <c r="KQC29" s="49"/>
      <c r="KQD29" s="49"/>
      <c r="KQE29" s="49"/>
      <c r="KQF29" s="49"/>
      <c r="KQG29" s="49"/>
      <c r="KQH29" s="41"/>
      <c r="KQI29" s="41"/>
      <c r="KQK29" s="49"/>
      <c r="KQL29" s="49"/>
      <c r="KQM29" s="49"/>
      <c r="KQN29" s="49"/>
      <c r="KQO29" s="49"/>
      <c r="KQP29" s="41"/>
      <c r="KQQ29" s="41"/>
      <c r="KQS29" s="49"/>
      <c r="KQT29" s="49"/>
      <c r="KQU29" s="49"/>
      <c r="KQV29" s="49"/>
      <c r="KQW29" s="49"/>
      <c r="KQX29" s="41"/>
      <c r="KQY29" s="41"/>
      <c r="KRA29" s="49"/>
      <c r="KRB29" s="49"/>
      <c r="KRC29" s="49"/>
      <c r="KRD29" s="49"/>
      <c r="KRE29" s="49"/>
      <c r="KRF29" s="41"/>
      <c r="KRG29" s="41"/>
      <c r="KRI29" s="49"/>
      <c r="KRJ29" s="49"/>
      <c r="KRK29" s="49"/>
      <c r="KRL29" s="49"/>
      <c r="KRM29" s="49"/>
      <c r="KRN29" s="41"/>
      <c r="KRO29" s="41"/>
      <c r="KRQ29" s="49"/>
      <c r="KRR29" s="49"/>
      <c r="KRS29" s="49"/>
      <c r="KRT29" s="49"/>
      <c r="KRU29" s="49"/>
      <c r="KRV29" s="41"/>
      <c r="KRW29" s="41"/>
      <c r="KRY29" s="49"/>
      <c r="KRZ29" s="49"/>
      <c r="KSA29" s="49"/>
      <c r="KSB29" s="49"/>
      <c r="KSC29" s="49"/>
      <c r="KSD29" s="41"/>
      <c r="KSE29" s="41"/>
      <c r="KSG29" s="49"/>
      <c r="KSH29" s="49"/>
      <c r="KSI29" s="49"/>
      <c r="KSJ29" s="49"/>
      <c r="KSK29" s="49"/>
      <c r="KSL29" s="41"/>
      <c r="KSM29" s="41"/>
      <c r="KSO29" s="49"/>
      <c r="KSP29" s="49"/>
      <c r="KSQ29" s="49"/>
      <c r="KSR29" s="49"/>
      <c r="KSS29" s="49"/>
      <c r="KST29" s="41"/>
      <c r="KSU29" s="41"/>
      <c r="KSW29" s="49"/>
      <c r="KSX29" s="49"/>
      <c r="KSY29" s="49"/>
      <c r="KSZ29" s="49"/>
      <c r="KTA29" s="49"/>
      <c r="KTB29" s="41"/>
      <c r="KTC29" s="41"/>
      <c r="KTE29" s="49"/>
      <c r="KTF29" s="49"/>
      <c r="KTG29" s="49"/>
      <c r="KTH29" s="49"/>
      <c r="KTI29" s="49"/>
      <c r="KTJ29" s="41"/>
      <c r="KTK29" s="41"/>
      <c r="KTM29" s="49"/>
      <c r="KTN29" s="49"/>
      <c r="KTO29" s="49"/>
      <c r="KTP29" s="49"/>
      <c r="KTQ29" s="49"/>
      <c r="KTR29" s="41"/>
      <c r="KTS29" s="41"/>
      <c r="KTU29" s="49"/>
      <c r="KTV29" s="49"/>
      <c r="KTW29" s="49"/>
      <c r="KTX29" s="49"/>
      <c r="KTY29" s="49"/>
      <c r="KTZ29" s="41"/>
      <c r="KUA29" s="41"/>
      <c r="KUC29" s="49"/>
      <c r="KUD29" s="49"/>
      <c r="KUE29" s="49"/>
      <c r="KUF29" s="49"/>
      <c r="KUG29" s="49"/>
      <c r="KUH29" s="41"/>
      <c r="KUI29" s="41"/>
      <c r="KUK29" s="49"/>
      <c r="KUL29" s="49"/>
      <c r="KUM29" s="49"/>
      <c r="KUN29" s="49"/>
      <c r="KUO29" s="49"/>
      <c r="KUP29" s="41"/>
      <c r="KUQ29" s="41"/>
      <c r="KUS29" s="49"/>
      <c r="KUT29" s="49"/>
      <c r="KUU29" s="49"/>
      <c r="KUV29" s="49"/>
      <c r="KUW29" s="49"/>
      <c r="KUX29" s="41"/>
      <c r="KUY29" s="41"/>
      <c r="KVA29" s="49"/>
      <c r="KVB29" s="49"/>
      <c r="KVC29" s="49"/>
      <c r="KVD29" s="49"/>
      <c r="KVE29" s="49"/>
      <c r="KVF29" s="41"/>
      <c r="KVG29" s="41"/>
      <c r="KVI29" s="49"/>
      <c r="KVJ29" s="49"/>
      <c r="KVK29" s="49"/>
      <c r="KVL29" s="49"/>
      <c r="KVM29" s="49"/>
      <c r="KVN29" s="41"/>
      <c r="KVO29" s="41"/>
      <c r="KVQ29" s="49"/>
      <c r="KVR29" s="49"/>
      <c r="KVS29" s="49"/>
      <c r="KVT29" s="49"/>
      <c r="KVU29" s="49"/>
      <c r="KVV29" s="41"/>
      <c r="KVW29" s="41"/>
      <c r="KVY29" s="49"/>
      <c r="KVZ29" s="49"/>
      <c r="KWA29" s="49"/>
      <c r="KWB29" s="49"/>
      <c r="KWC29" s="49"/>
      <c r="KWD29" s="41"/>
      <c r="KWE29" s="41"/>
      <c r="KWG29" s="49"/>
      <c r="KWH29" s="49"/>
      <c r="KWI29" s="49"/>
      <c r="KWJ29" s="49"/>
      <c r="KWK29" s="49"/>
      <c r="KWL29" s="41"/>
      <c r="KWM29" s="41"/>
      <c r="KWO29" s="49"/>
      <c r="KWP29" s="49"/>
      <c r="KWQ29" s="49"/>
      <c r="KWR29" s="49"/>
      <c r="KWS29" s="49"/>
      <c r="KWT29" s="41"/>
      <c r="KWU29" s="41"/>
      <c r="KWW29" s="49"/>
      <c r="KWX29" s="49"/>
      <c r="KWY29" s="49"/>
      <c r="KWZ29" s="49"/>
      <c r="KXA29" s="49"/>
      <c r="KXB29" s="41"/>
      <c r="KXC29" s="41"/>
      <c r="KXE29" s="49"/>
      <c r="KXF29" s="49"/>
      <c r="KXG29" s="49"/>
      <c r="KXH29" s="49"/>
      <c r="KXI29" s="49"/>
      <c r="KXJ29" s="41"/>
      <c r="KXK29" s="41"/>
      <c r="KXM29" s="49"/>
      <c r="KXN29" s="49"/>
      <c r="KXO29" s="49"/>
      <c r="KXP29" s="49"/>
      <c r="KXQ29" s="49"/>
      <c r="KXR29" s="41"/>
      <c r="KXS29" s="41"/>
      <c r="KXU29" s="49"/>
      <c r="KXV29" s="49"/>
      <c r="KXW29" s="49"/>
      <c r="KXX29" s="49"/>
      <c r="KXY29" s="49"/>
      <c r="KXZ29" s="41"/>
      <c r="KYA29" s="41"/>
      <c r="KYC29" s="49"/>
      <c r="KYD29" s="49"/>
      <c r="KYE29" s="49"/>
      <c r="KYF29" s="49"/>
      <c r="KYG29" s="49"/>
      <c r="KYH29" s="41"/>
      <c r="KYI29" s="41"/>
      <c r="KYK29" s="49"/>
      <c r="KYL29" s="49"/>
      <c r="KYM29" s="49"/>
      <c r="KYN29" s="49"/>
      <c r="KYO29" s="49"/>
      <c r="KYP29" s="41"/>
      <c r="KYQ29" s="41"/>
      <c r="KYS29" s="49"/>
      <c r="KYT29" s="49"/>
      <c r="KYU29" s="49"/>
      <c r="KYV29" s="49"/>
      <c r="KYW29" s="49"/>
      <c r="KYX29" s="41"/>
      <c r="KYY29" s="41"/>
      <c r="KZA29" s="49"/>
      <c r="KZB29" s="49"/>
      <c r="KZC29" s="49"/>
      <c r="KZD29" s="49"/>
      <c r="KZE29" s="49"/>
      <c r="KZF29" s="41"/>
      <c r="KZG29" s="41"/>
      <c r="KZI29" s="49"/>
      <c r="KZJ29" s="49"/>
      <c r="KZK29" s="49"/>
      <c r="KZL29" s="49"/>
      <c r="KZM29" s="49"/>
      <c r="KZN29" s="41"/>
      <c r="KZO29" s="41"/>
      <c r="KZQ29" s="49"/>
      <c r="KZR29" s="49"/>
      <c r="KZS29" s="49"/>
      <c r="KZT29" s="49"/>
      <c r="KZU29" s="49"/>
      <c r="KZV29" s="41"/>
      <c r="KZW29" s="41"/>
      <c r="KZY29" s="49"/>
      <c r="KZZ29" s="49"/>
      <c r="LAA29" s="49"/>
      <c r="LAB29" s="49"/>
      <c r="LAC29" s="49"/>
      <c r="LAD29" s="41"/>
      <c r="LAE29" s="41"/>
      <c r="LAG29" s="49"/>
      <c r="LAH29" s="49"/>
      <c r="LAI29" s="49"/>
      <c r="LAJ29" s="49"/>
      <c r="LAK29" s="49"/>
      <c r="LAL29" s="41"/>
      <c r="LAM29" s="41"/>
      <c r="LAO29" s="49"/>
      <c r="LAP29" s="49"/>
      <c r="LAQ29" s="49"/>
      <c r="LAR29" s="49"/>
      <c r="LAS29" s="49"/>
      <c r="LAT29" s="41"/>
      <c r="LAU29" s="41"/>
      <c r="LAW29" s="49"/>
      <c r="LAX29" s="49"/>
      <c r="LAY29" s="49"/>
      <c r="LAZ29" s="49"/>
      <c r="LBA29" s="49"/>
      <c r="LBB29" s="41"/>
      <c r="LBC29" s="41"/>
      <c r="LBE29" s="49"/>
      <c r="LBF29" s="49"/>
      <c r="LBG29" s="49"/>
      <c r="LBH29" s="49"/>
      <c r="LBI29" s="49"/>
      <c r="LBJ29" s="41"/>
      <c r="LBK29" s="41"/>
      <c r="LBM29" s="49"/>
      <c r="LBN29" s="49"/>
      <c r="LBO29" s="49"/>
      <c r="LBP29" s="49"/>
      <c r="LBQ29" s="49"/>
      <c r="LBR29" s="41"/>
      <c r="LBS29" s="41"/>
      <c r="LBU29" s="49"/>
      <c r="LBV29" s="49"/>
      <c r="LBW29" s="49"/>
      <c r="LBX29" s="49"/>
      <c r="LBY29" s="49"/>
      <c r="LBZ29" s="41"/>
      <c r="LCA29" s="41"/>
      <c r="LCC29" s="49"/>
      <c r="LCD29" s="49"/>
      <c r="LCE29" s="49"/>
      <c r="LCF29" s="49"/>
      <c r="LCG29" s="49"/>
      <c r="LCH29" s="41"/>
      <c r="LCI29" s="41"/>
      <c r="LCK29" s="49"/>
      <c r="LCL29" s="49"/>
      <c r="LCM29" s="49"/>
      <c r="LCN29" s="49"/>
      <c r="LCO29" s="49"/>
      <c r="LCP29" s="41"/>
      <c r="LCQ29" s="41"/>
      <c r="LCS29" s="49"/>
      <c r="LCT29" s="49"/>
      <c r="LCU29" s="49"/>
      <c r="LCV29" s="49"/>
      <c r="LCW29" s="49"/>
      <c r="LCX29" s="41"/>
      <c r="LCY29" s="41"/>
      <c r="LDA29" s="49"/>
      <c r="LDB29" s="49"/>
      <c r="LDC29" s="49"/>
      <c r="LDD29" s="49"/>
      <c r="LDE29" s="49"/>
      <c r="LDF29" s="41"/>
      <c r="LDG29" s="41"/>
      <c r="LDI29" s="49"/>
      <c r="LDJ29" s="49"/>
      <c r="LDK29" s="49"/>
      <c r="LDL29" s="49"/>
      <c r="LDM29" s="49"/>
      <c r="LDN29" s="41"/>
      <c r="LDO29" s="41"/>
      <c r="LDQ29" s="49"/>
      <c r="LDR29" s="49"/>
      <c r="LDS29" s="49"/>
      <c r="LDT29" s="49"/>
      <c r="LDU29" s="49"/>
      <c r="LDV29" s="41"/>
      <c r="LDW29" s="41"/>
      <c r="LDY29" s="49"/>
      <c r="LDZ29" s="49"/>
      <c r="LEA29" s="49"/>
      <c r="LEB29" s="49"/>
      <c r="LEC29" s="49"/>
      <c r="LED29" s="41"/>
      <c r="LEE29" s="41"/>
      <c r="LEG29" s="49"/>
      <c r="LEH29" s="49"/>
      <c r="LEI29" s="49"/>
      <c r="LEJ29" s="49"/>
      <c r="LEK29" s="49"/>
      <c r="LEL29" s="41"/>
      <c r="LEM29" s="41"/>
      <c r="LEO29" s="49"/>
      <c r="LEP29" s="49"/>
      <c r="LEQ29" s="49"/>
      <c r="LER29" s="49"/>
      <c r="LES29" s="49"/>
      <c r="LET29" s="41"/>
      <c r="LEU29" s="41"/>
      <c r="LEW29" s="49"/>
      <c r="LEX29" s="49"/>
      <c r="LEY29" s="49"/>
      <c r="LEZ29" s="49"/>
      <c r="LFA29" s="49"/>
      <c r="LFB29" s="41"/>
      <c r="LFC29" s="41"/>
      <c r="LFE29" s="49"/>
      <c r="LFF29" s="49"/>
      <c r="LFG29" s="49"/>
      <c r="LFH29" s="49"/>
      <c r="LFI29" s="49"/>
      <c r="LFJ29" s="41"/>
      <c r="LFK29" s="41"/>
      <c r="LFM29" s="49"/>
      <c r="LFN29" s="49"/>
      <c r="LFO29" s="49"/>
      <c r="LFP29" s="49"/>
      <c r="LFQ29" s="49"/>
      <c r="LFR29" s="41"/>
      <c r="LFS29" s="41"/>
      <c r="LFU29" s="49"/>
      <c r="LFV29" s="49"/>
      <c r="LFW29" s="49"/>
      <c r="LFX29" s="49"/>
      <c r="LFY29" s="49"/>
      <c r="LFZ29" s="41"/>
      <c r="LGA29" s="41"/>
      <c r="LGC29" s="49"/>
      <c r="LGD29" s="49"/>
      <c r="LGE29" s="49"/>
      <c r="LGF29" s="49"/>
      <c r="LGG29" s="49"/>
      <c r="LGH29" s="41"/>
      <c r="LGI29" s="41"/>
      <c r="LGK29" s="49"/>
      <c r="LGL29" s="49"/>
      <c r="LGM29" s="49"/>
      <c r="LGN29" s="49"/>
      <c r="LGO29" s="49"/>
      <c r="LGP29" s="41"/>
      <c r="LGQ29" s="41"/>
      <c r="LGS29" s="49"/>
      <c r="LGT29" s="49"/>
      <c r="LGU29" s="49"/>
      <c r="LGV29" s="49"/>
      <c r="LGW29" s="49"/>
      <c r="LGX29" s="41"/>
      <c r="LGY29" s="41"/>
      <c r="LHA29" s="49"/>
      <c r="LHB29" s="49"/>
      <c r="LHC29" s="49"/>
      <c r="LHD29" s="49"/>
      <c r="LHE29" s="49"/>
      <c r="LHF29" s="41"/>
      <c r="LHG29" s="41"/>
      <c r="LHI29" s="49"/>
      <c r="LHJ29" s="49"/>
      <c r="LHK29" s="49"/>
      <c r="LHL29" s="49"/>
      <c r="LHM29" s="49"/>
      <c r="LHN29" s="41"/>
      <c r="LHO29" s="41"/>
      <c r="LHQ29" s="49"/>
      <c r="LHR29" s="49"/>
      <c r="LHS29" s="49"/>
      <c r="LHT29" s="49"/>
      <c r="LHU29" s="49"/>
      <c r="LHV29" s="41"/>
      <c r="LHW29" s="41"/>
      <c r="LHY29" s="49"/>
      <c r="LHZ29" s="49"/>
      <c r="LIA29" s="49"/>
      <c r="LIB29" s="49"/>
      <c r="LIC29" s="49"/>
      <c r="LID29" s="41"/>
      <c r="LIE29" s="41"/>
      <c r="LIG29" s="49"/>
      <c r="LIH29" s="49"/>
      <c r="LII29" s="49"/>
      <c r="LIJ29" s="49"/>
      <c r="LIK29" s="49"/>
      <c r="LIL29" s="41"/>
      <c r="LIM29" s="41"/>
      <c r="LIO29" s="49"/>
      <c r="LIP29" s="49"/>
      <c r="LIQ29" s="49"/>
      <c r="LIR29" s="49"/>
      <c r="LIS29" s="49"/>
      <c r="LIT29" s="41"/>
      <c r="LIU29" s="41"/>
      <c r="LIW29" s="49"/>
      <c r="LIX29" s="49"/>
      <c r="LIY29" s="49"/>
      <c r="LIZ29" s="49"/>
      <c r="LJA29" s="49"/>
      <c r="LJB29" s="41"/>
      <c r="LJC29" s="41"/>
      <c r="LJE29" s="49"/>
      <c r="LJF29" s="49"/>
      <c r="LJG29" s="49"/>
      <c r="LJH29" s="49"/>
      <c r="LJI29" s="49"/>
      <c r="LJJ29" s="41"/>
      <c r="LJK29" s="41"/>
      <c r="LJM29" s="49"/>
      <c r="LJN29" s="49"/>
      <c r="LJO29" s="49"/>
      <c r="LJP29" s="49"/>
      <c r="LJQ29" s="49"/>
      <c r="LJR29" s="41"/>
      <c r="LJS29" s="41"/>
      <c r="LJU29" s="49"/>
      <c r="LJV29" s="49"/>
      <c r="LJW29" s="49"/>
      <c r="LJX29" s="49"/>
      <c r="LJY29" s="49"/>
      <c r="LJZ29" s="41"/>
      <c r="LKA29" s="41"/>
      <c r="LKC29" s="49"/>
      <c r="LKD29" s="49"/>
      <c r="LKE29" s="49"/>
      <c r="LKF29" s="49"/>
      <c r="LKG29" s="49"/>
      <c r="LKH29" s="41"/>
      <c r="LKI29" s="41"/>
      <c r="LKK29" s="49"/>
      <c r="LKL29" s="49"/>
      <c r="LKM29" s="49"/>
      <c r="LKN29" s="49"/>
      <c r="LKO29" s="49"/>
      <c r="LKP29" s="41"/>
      <c r="LKQ29" s="41"/>
      <c r="LKS29" s="49"/>
      <c r="LKT29" s="49"/>
      <c r="LKU29" s="49"/>
      <c r="LKV29" s="49"/>
      <c r="LKW29" s="49"/>
      <c r="LKX29" s="41"/>
      <c r="LKY29" s="41"/>
      <c r="LLA29" s="49"/>
      <c r="LLB29" s="49"/>
      <c r="LLC29" s="49"/>
      <c r="LLD29" s="49"/>
      <c r="LLE29" s="49"/>
      <c r="LLF29" s="41"/>
      <c r="LLG29" s="41"/>
      <c r="LLI29" s="49"/>
      <c r="LLJ29" s="49"/>
      <c r="LLK29" s="49"/>
      <c r="LLL29" s="49"/>
      <c r="LLM29" s="49"/>
      <c r="LLN29" s="41"/>
      <c r="LLO29" s="41"/>
      <c r="LLQ29" s="49"/>
      <c r="LLR29" s="49"/>
      <c r="LLS29" s="49"/>
      <c r="LLT29" s="49"/>
      <c r="LLU29" s="49"/>
      <c r="LLV29" s="41"/>
      <c r="LLW29" s="41"/>
      <c r="LLY29" s="49"/>
      <c r="LLZ29" s="49"/>
      <c r="LMA29" s="49"/>
      <c r="LMB29" s="49"/>
      <c r="LMC29" s="49"/>
      <c r="LMD29" s="41"/>
      <c r="LME29" s="41"/>
      <c r="LMG29" s="49"/>
      <c r="LMH29" s="49"/>
      <c r="LMI29" s="49"/>
      <c r="LMJ29" s="49"/>
      <c r="LMK29" s="49"/>
      <c r="LML29" s="41"/>
      <c r="LMM29" s="41"/>
      <c r="LMO29" s="49"/>
      <c r="LMP29" s="49"/>
      <c r="LMQ29" s="49"/>
      <c r="LMR29" s="49"/>
      <c r="LMS29" s="49"/>
      <c r="LMT29" s="41"/>
      <c r="LMU29" s="41"/>
      <c r="LMW29" s="49"/>
      <c r="LMX29" s="49"/>
      <c r="LMY29" s="49"/>
      <c r="LMZ29" s="49"/>
      <c r="LNA29" s="49"/>
      <c r="LNB29" s="41"/>
      <c r="LNC29" s="41"/>
      <c r="LNE29" s="49"/>
      <c r="LNF29" s="49"/>
      <c r="LNG29" s="49"/>
      <c r="LNH29" s="49"/>
      <c r="LNI29" s="49"/>
      <c r="LNJ29" s="41"/>
      <c r="LNK29" s="41"/>
      <c r="LNM29" s="49"/>
      <c r="LNN29" s="49"/>
      <c r="LNO29" s="49"/>
      <c r="LNP29" s="49"/>
      <c r="LNQ29" s="49"/>
      <c r="LNR29" s="41"/>
      <c r="LNS29" s="41"/>
    </row>
    <row r="30" spans="2:8495" s="21" customFormat="1" ht="15" customHeight="1" x14ac:dyDescent="0.35">
      <c r="B30" s="12"/>
      <c r="C30" s="42"/>
      <c r="D30" s="43"/>
      <c r="E30" s="43"/>
      <c r="F30" s="43"/>
      <c r="G30" s="44"/>
      <c r="H30" s="13"/>
      <c r="I30" s="14"/>
      <c r="J30" s="49"/>
      <c r="K30" s="49"/>
      <c r="L30" s="49"/>
      <c r="M30" s="49"/>
      <c r="N30" s="41"/>
      <c r="O30" s="41"/>
      <c r="Q30" s="49"/>
      <c r="R30" s="49"/>
      <c r="S30" s="49"/>
      <c r="T30" s="49"/>
      <c r="U30" s="49"/>
      <c r="V30" s="41"/>
      <c r="W30" s="41"/>
      <c r="Y30" s="49"/>
      <c r="Z30" s="49"/>
      <c r="AA30" s="49"/>
      <c r="AB30" s="49"/>
      <c r="AC30" s="49"/>
      <c r="AD30" s="41"/>
      <c r="AE30" s="41"/>
      <c r="AG30" s="49"/>
      <c r="AH30" s="49"/>
      <c r="AI30" s="49"/>
      <c r="AJ30" s="49"/>
      <c r="AK30" s="49"/>
      <c r="AL30" s="41"/>
      <c r="AM30" s="41"/>
      <c r="AO30" s="49"/>
      <c r="AP30" s="49"/>
      <c r="AQ30" s="49"/>
      <c r="AR30" s="49"/>
      <c r="AS30" s="49"/>
      <c r="AT30" s="41"/>
      <c r="AU30" s="41"/>
      <c r="AW30" s="49"/>
      <c r="AX30" s="49"/>
      <c r="AY30" s="49"/>
      <c r="AZ30" s="49"/>
      <c r="BA30" s="49"/>
      <c r="BB30" s="41"/>
      <c r="BC30" s="41"/>
      <c r="BE30" s="49"/>
      <c r="BF30" s="49"/>
      <c r="BG30" s="49"/>
      <c r="BH30" s="49"/>
      <c r="BI30" s="49"/>
      <c r="BJ30" s="41"/>
      <c r="BK30" s="41"/>
      <c r="BM30" s="49"/>
      <c r="BN30" s="49"/>
      <c r="BO30" s="49"/>
      <c r="BP30" s="49"/>
      <c r="BQ30" s="49"/>
      <c r="BR30" s="41"/>
      <c r="BS30" s="41"/>
      <c r="BU30" s="49"/>
      <c r="BV30" s="49"/>
      <c r="BW30" s="49"/>
      <c r="BX30" s="49"/>
      <c r="BY30" s="49"/>
      <c r="BZ30" s="41"/>
      <c r="CA30" s="41"/>
      <c r="CC30" s="49"/>
      <c r="CD30" s="49"/>
      <c r="CE30" s="49"/>
      <c r="CF30" s="49"/>
      <c r="CG30" s="49"/>
      <c r="CH30" s="41"/>
      <c r="CI30" s="41"/>
      <c r="CK30" s="49"/>
      <c r="CL30" s="49"/>
      <c r="CM30" s="49"/>
      <c r="CN30" s="49"/>
      <c r="CO30" s="49"/>
      <c r="CP30" s="41"/>
      <c r="CQ30" s="41"/>
      <c r="CS30" s="49"/>
      <c r="CT30" s="49"/>
      <c r="CU30" s="49"/>
      <c r="CV30" s="49"/>
      <c r="CW30" s="49"/>
      <c r="CX30" s="41"/>
      <c r="CY30" s="41"/>
      <c r="DA30" s="49"/>
      <c r="DB30" s="49"/>
      <c r="DC30" s="49"/>
      <c r="DD30" s="49"/>
      <c r="DE30" s="49"/>
      <c r="DF30" s="41"/>
      <c r="DG30" s="41"/>
      <c r="DI30" s="49"/>
      <c r="DJ30" s="49"/>
      <c r="DK30" s="49"/>
      <c r="DL30" s="49"/>
      <c r="DM30" s="49"/>
      <c r="DN30" s="41"/>
      <c r="DO30" s="41"/>
      <c r="DQ30" s="49"/>
      <c r="DR30" s="49"/>
      <c r="DS30" s="49"/>
      <c r="DT30" s="49"/>
      <c r="DU30" s="49"/>
      <c r="DV30" s="41"/>
      <c r="DW30" s="41"/>
      <c r="DY30" s="49"/>
      <c r="DZ30" s="49"/>
      <c r="EA30" s="49"/>
      <c r="EB30" s="49"/>
      <c r="EC30" s="49"/>
      <c r="ED30" s="41"/>
      <c r="EE30" s="41"/>
      <c r="EG30" s="49"/>
      <c r="EH30" s="49"/>
      <c r="EI30" s="49"/>
      <c r="EJ30" s="49"/>
      <c r="EK30" s="49"/>
      <c r="EL30" s="41"/>
      <c r="EM30" s="41"/>
      <c r="EO30" s="49"/>
      <c r="EP30" s="49"/>
      <c r="EQ30" s="49"/>
      <c r="ER30" s="49"/>
      <c r="ES30" s="49"/>
      <c r="ET30" s="41"/>
      <c r="EU30" s="41"/>
      <c r="EW30" s="49"/>
      <c r="EX30" s="49"/>
      <c r="EY30" s="49"/>
      <c r="EZ30" s="49"/>
      <c r="FA30" s="49"/>
      <c r="FB30" s="41"/>
      <c r="FC30" s="41"/>
      <c r="FE30" s="49"/>
      <c r="FF30" s="49"/>
      <c r="FG30" s="49"/>
      <c r="FH30" s="49"/>
      <c r="FI30" s="49"/>
      <c r="FJ30" s="41"/>
      <c r="FK30" s="41"/>
      <c r="FM30" s="49"/>
      <c r="FN30" s="49"/>
      <c r="FO30" s="49"/>
      <c r="FP30" s="49"/>
      <c r="FQ30" s="49"/>
      <c r="FR30" s="41"/>
      <c r="FS30" s="41"/>
      <c r="FU30" s="49"/>
      <c r="FV30" s="49"/>
      <c r="FW30" s="49"/>
      <c r="FX30" s="49"/>
      <c r="FY30" s="49"/>
      <c r="FZ30" s="41"/>
      <c r="GA30" s="41"/>
      <c r="GC30" s="49"/>
      <c r="GD30" s="49"/>
      <c r="GE30" s="49"/>
      <c r="GF30" s="49"/>
      <c r="GG30" s="49"/>
      <c r="GH30" s="41"/>
      <c r="GI30" s="41"/>
      <c r="GK30" s="49"/>
      <c r="GL30" s="49"/>
      <c r="GM30" s="49"/>
      <c r="GN30" s="49"/>
      <c r="GO30" s="49"/>
      <c r="GP30" s="41"/>
      <c r="GQ30" s="41"/>
      <c r="GS30" s="49"/>
      <c r="GT30" s="49"/>
      <c r="GU30" s="49"/>
      <c r="GV30" s="49"/>
      <c r="GW30" s="49"/>
      <c r="GX30" s="41"/>
      <c r="GY30" s="41"/>
      <c r="HA30" s="49"/>
      <c r="HB30" s="49"/>
      <c r="HC30" s="49"/>
      <c r="HD30" s="49"/>
      <c r="HE30" s="49"/>
      <c r="HF30" s="41"/>
      <c r="HG30" s="41"/>
      <c r="HI30" s="49"/>
      <c r="HJ30" s="49"/>
      <c r="HK30" s="49"/>
      <c r="HL30" s="49"/>
      <c r="HM30" s="49"/>
      <c r="HN30" s="41"/>
      <c r="HO30" s="41"/>
      <c r="HQ30" s="49"/>
      <c r="HR30" s="49"/>
      <c r="HS30" s="49"/>
      <c r="HT30" s="49"/>
      <c r="HU30" s="49"/>
      <c r="HV30" s="41"/>
      <c r="HW30" s="41"/>
      <c r="HY30" s="49"/>
      <c r="HZ30" s="49"/>
      <c r="IA30" s="49"/>
      <c r="IB30" s="49"/>
      <c r="IC30" s="49"/>
      <c r="ID30" s="41"/>
      <c r="IE30" s="41"/>
      <c r="IG30" s="49"/>
      <c r="IH30" s="49"/>
      <c r="II30" s="49"/>
      <c r="IJ30" s="49"/>
      <c r="IK30" s="49"/>
      <c r="IL30" s="41"/>
      <c r="IM30" s="41"/>
      <c r="IO30" s="49"/>
      <c r="IP30" s="49"/>
      <c r="IQ30" s="49"/>
      <c r="IR30" s="49"/>
      <c r="IS30" s="49"/>
      <c r="IT30" s="41"/>
      <c r="IU30" s="41"/>
      <c r="IW30" s="49"/>
      <c r="IX30" s="49"/>
      <c r="IY30" s="49"/>
      <c r="IZ30" s="49"/>
      <c r="JA30" s="49"/>
      <c r="JB30" s="41"/>
      <c r="JC30" s="41"/>
      <c r="JE30" s="49"/>
      <c r="JF30" s="49"/>
      <c r="JG30" s="49"/>
      <c r="JH30" s="49"/>
      <c r="JI30" s="49"/>
      <c r="JJ30" s="41"/>
      <c r="JK30" s="41"/>
      <c r="JM30" s="49"/>
      <c r="JN30" s="49"/>
      <c r="JO30" s="49"/>
      <c r="JP30" s="49"/>
      <c r="JQ30" s="49"/>
      <c r="JR30" s="41"/>
      <c r="JS30" s="41"/>
      <c r="JU30" s="49"/>
      <c r="JV30" s="49"/>
      <c r="JW30" s="49"/>
      <c r="JX30" s="49"/>
      <c r="JY30" s="49"/>
      <c r="JZ30" s="41"/>
      <c r="KA30" s="41"/>
      <c r="KC30" s="49"/>
      <c r="KD30" s="49"/>
      <c r="KE30" s="49"/>
      <c r="KF30" s="49"/>
      <c r="KG30" s="49"/>
      <c r="KH30" s="41"/>
      <c r="KI30" s="41"/>
      <c r="KK30" s="49"/>
      <c r="KL30" s="49"/>
      <c r="KM30" s="49"/>
      <c r="KN30" s="49"/>
      <c r="KO30" s="49"/>
      <c r="KP30" s="41"/>
      <c r="KQ30" s="41"/>
      <c r="KS30" s="49"/>
      <c r="KT30" s="49"/>
      <c r="KU30" s="49"/>
      <c r="KV30" s="49"/>
      <c r="KW30" s="49"/>
      <c r="KX30" s="41"/>
      <c r="KY30" s="41"/>
      <c r="LA30" s="49"/>
      <c r="LB30" s="49"/>
      <c r="LC30" s="49"/>
      <c r="LD30" s="49"/>
      <c r="LE30" s="49"/>
      <c r="LF30" s="41"/>
      <c r="LG30" s="41"/>
      <c r="LI30" s="49"/>
      <c r="LJ30" s="49"/>
      <c r="LK30" s="49"/>
      <c r="LL30" s="49"/>
      <c r="LM30" s="49"/>
      <c r="LN30" s="41"/>
      <c r="LO30" s="41"/>
      <c r="LQ30" s="49"/>
      <c r="LR30" s="49"/>
      <c r="LS30" s="49"/>
      <c r="LT30" s="49"/>
      <c r="LU30" s="49"/>
      <c r="LV30" s="41"/>
      <c r="LW30" s="41"/>
      <c r="LY30" s="49"/>
      <c r="LZ30" s="49"/>
      <c r="MA30" s="49"/>
      <c r="MB30" s="49"/>
      <c r="MC30" s="49"/>
      <c r="MD30" s="41"/>
      <c r="ME30" s="41"/>
      <c r="MG30" s="49"/>
      <c r="MH30" s="49"/>
      <c r="MI30" s="49"/>
      <c r="MJ30" s="49"/>
      <c r="MK30" s="49"/>
      <c r="ML30" s="41"/>
      <c r="MM30" s="41"/>
      <c r="MO30" s="49"/>
      <c r="MP30" s="49"/>
      <c r="MQ30" s="49"/>
      <c r="MR30" s="49"/>
      <c r="MS30" s="49"/>
      <c r="MT30" s="41"/>
      <c r="MU30" s="41"/>
      <c r="MW30" s="49"/>
      <c r="MX30" s="49"/>
      <c r="MY30" s="49"/>
      <c r="MZ30" s="49"/>
      <c r="NA30" s="49"/>
      <c r="NB30" s="41"/>
      <c r="NC30" s="41"/>
      <c r="NE30" s="49"/>
      <c r="NF30" s="49"/>
      <c r="NG30" s="49"/>
      <c r="NH30" s="49"/>
      <c r="NI30" s="49"/>
      <c r="NJ30" s="41"/>
      <c r="NK30" s="41"/>
      <c r="NM30" s="49"/>
      <c r="NN30" s="49"/>
      <c r="NO30" s="49"/>
      <c r="NP30" s="49"/>
      <c r="NQ30" s="49"/>
      <c r="NR30" s="41"/>
      <c r="NS30" s="41"/>
      <c r="NU30" s="49"/>
      <c r="NV30" s="49"/>
      <c r="NW30" s="49"/>
      <c r="NX30" s="49"/>
      <c r="NY30" s="49"/>
      <c r="NZ30" s="41"/>
      <c r="OA30" s="41"/>
      <c r="OC30" s="49"/>
      <c r="OD30" s="49"/>
      <c r="OE30" s="49"/>
      <c r="OF30" s="49"/>
      <c r="OG30" s="49"/>
      <c r="OH30" s="41"/>
      <c r="OI30" s="41"/>
      <c r="OK30" s="49"/>
      <c r="OL30" s="49"/>
      <c r="OM30" s="49"/>
      <c r="ON30" s="49"/>
      <c r="OO30" s="49"/>
      <c r="OP30" s="41"/>
      <c r="OQ30" s="41"/>
      <c r="OS30" s="49"/>
      <c r="OT30" s="49"/>
      <c r="OU30" s="49"/>
      <c r="OV30" s="49"/>
      <c r="OW30" s="49"/>
      <c r="OX30" s="41"/>
      <c r="OY30" s="41"/>
      <c r="PA30" s="49"/>
      <c r="PB30" s="49"/>
      <c r="PC30" s="49"/>
      <c r="PD30" s="49"/>
      <c r="PE30" s="49"/>
      <c r="PF30" s="41"/>
      <c r="PG30" s="41"/>
      <c r="PI30" s="49"/>
      <c r="PJ30" s="49"/>
      <c r="PK30" s="49"/>
      <c r="PL30" s="49"/>
      <c r="PM30" s="49"/>
      <c r="PN30" s="41"/>
      <c r="PO30" s="41"/>
      <c r="PQ30" s="49"/>
      <c r="PR30" s="49"/>
      <c r="PS30" s="49"/>
      <c r="PT30" s="49"/>
      <c r="PU30" s="49"/>
      <c r="PV30" s="41"/>
      <c r="PW30" s="41"/>
      <c r="PY30" s="49"/>
      <c r="PZ30" s="49"/>
      <c r="QA30" s="49"/>
      <c r="QB30" s="49"/>
      <c r="QC30" s="49"/>
      <c r="QD30" s="41"/>
      <c r="QE30" s="41"/>
      <c r="QG30" s="49"/>
      <c r="QH30" s="49"/>
      <c r="QI30" s="49"/>
      <c r="QJ30" s="49"/>
      <c r="QK30" s="49"/>
      <c r="QL30" s="41"/>
      <c r="QM30" s="41"/>
      <c r="QO30" s="49"/>
      <c r="QP30" s="49"/>
      <c r="QQ30" s="49"/>
      <c r="QR30" s="49"/>
      <c r="QS30" s="49"/>
      <c r="QT30" s="41"/>
      <c r="QU30" s="41"/>
      <c r="QW30" s="49"/>
      <c r="QX30" s="49"/>
      <c r="QY30" s="49"/>
      <c r="QZ30" s="49"/>
      <c r="RA30" s="49"/>
      <c r="RB30" s="41"/>
      <c r="RC30" s="41"/>
      <c r="RE30" s="49"/>
      <c r="RF30" s="49"/>
      <c r="RG30" s="49"/>
      <c r="RH30" s="49"/>
      <c r="RI30" s="49"/>
      <c r="RJ30" s="41"/>
      <c r="RK30" s="41"/>
      <c r="RM30" s="49"/>
      <c r="RN30" s="49"/>
      <c r="RO30" s="49"/>
      <c r="RP30" s="49"/>
      <c r="RQ30" s="49"/>
      <c r="RR30" s="41"/>
      <c r="RS30" s="41"/>
      <c r="RU30" s="49"/>
      <c r="RV30" s="49"/>
      <c r="RW30" s="49"/>
      <c r="RX30" s="49"/>
      <c r="RY30" s="49"/>
      <c r="RZ30" s="41"/>
      <c r="SA30" s="41"/>
      <c r="SC30" s="49"/>
      <c r="SD30" s="49"/>
      <c r="SE30" s="49"/>
      <c r="SF30" s="49"/>
      <c r="SG30" s="49"/>
      <c r="SH30" s="41"/>
      <c r="SI30" s="41"/>
      <c r="SK30" s="49"/>
      <c r="SL30" s="49"/>
      <c r="SM30" s="49"/>
      <c r="SN30" s="49"/>
      <c r="SO30" s="49"/>
      <c r="SP30" s="41"/>
      <c r="SQ30" s="41"/>
      <c r="SS30" s="49"/>
      <c r="ST30" s="49"/>
      <c r="SU30" s="49"/>
      <c r="SV30" s="49"/>
      <c r="SW30" s="49"/>
      <c r="SX30" s="41"/>
      <c r="SY30" s="41"/>
      <c r="TA30" s="49"/>
      <c r="TB30" s="49"/>
      <c r="TC30" s="49"/>
      <c r="TD30" s="49"/>
      <c r="TE30" s="49"/>
      <c r="TF30" s="41"/>
      <c r="TG30" s="41"/>
      <c r="TI30" s="49"/>
      <c r="TJ30" s="49"/>
      <c r="TK30" s="49"/>
      <c r="TL30" s="49"/>
      <c r="TM30" s="49"/>
      <c r="TN30" s="41"/>
      <c r="TO30" s="41"/>
      <c r="TQ30" s="49"/>
      <c r="TR30" s="49"/>
      <c r="TS30" s="49"/>
      <c r="TT30" s="49"/>
      <c r="TU30" s="49"/>
      <c r="TV30" s="41"/>
      <c r="TW30" s="41"/>
      <c r="TY30" s="49"/>
      <c r="TZ30" s="49"/>
      <c r="UA30" s="49"/>
      <c r="UB30" s="49"/>
      <c r="UC30" s="49"/>
      <c r="UD30" s="41"/>
      <c r="UE30" s="41"/>
      <c r="UG30" s="49"/>
      <c r="UH30" s="49"/>
      <c r="UI30" s="49"/>
      <c r="UJ30" s="49"/>
      <c r="UK30" s="49"/>
      <c r="UL30" s="41"/>
      <c r="UM30" s="41"/>
      <c r="UO30" s="49"/>
      <c r="UP30" s="49"/>
      <c r="UQ30" s="49"/>
      <c r="UR30" s="49"/>
      <c r="US30" s="49"/>
      <c r="UT30" s="41"/>
      <c r="UU30" s="41"/>
      <c r="UW30" s="49"/>
      <c r="UX30" s="49"/>
      <c r="UY30" s="49"/>
      <c r="UZ30" s="49"/>
      <c r="VA30" s="49"/>
      <c r="VB30" s="41"/>
      <c r="VC30" s="41"/>
      <c r="VE30" s="49"/>
      <c r="VF30" s="49"/>
      <c r="VG30" s="49"/>
      <c r="VH30" s="49"/>
      <c r="VI30" s="49"/>
      <c r="VJ30" s="41"/>
      <c r="VK30" s="41"/>
      <c r="VM30" s="49"/>
      <c r="VN30" s="49"/>
      <c r="VO30" s="49"/>
      <c r="VP30" s="49"/>
      <c r="VQ30" s="49"/>
      <c r="VR30" s="41"/>
      <c r="VS30" s="41"/>
      <c r="VU30" s="49"/>
      <c r="VV30" s="49"/>
      <c r="VW30" s="49"/>
      <c r="VX30" s="49"/>
      <c r="VY30" s="49"/>
      <c r="VZ30" s="41"/>
      <c r="WA30" s="41"/>
      <c r="WC30" s="49"/>
      <c r="WD30" s="49"/>
      <c r="WE30" s="49"/>
      <c r="WF30" s="49"/>
      <c r="WG30" s="49"/>
      <c r="WH30" s="41"/>
      <c r="WI30" s="41"/>
      <c r="WK30" s="49"/>
      <c r="WL30" s="49"/>
      <c r="WM30" s="49"/>
      <c r="WN30" s="49"/>
      <c r="WO30" s="49"/>
      <c r="WP30" s="41"/>
      <c r="WQ30" s="41"/>
      <c r="WS30" s="49"/>
      <c r="WT30" s="49"/>
      <c r="WU30" s="49"/>
      <c r="WV30" s="49"/>
      <c r="WW30" s="49"/>
      <c r="WX30" s="41"/>
      <c r="WY30" s="41"/>
      <c r="XA30" s="49"/>
      <c r="XB30" s="49"/>
      <c r="XC30" s="49"/>
      <c r="XD30" s="49"/>
      <c r="XE30" s="49"/>
      <c r="XF30" s="41"/>
      <c r="XG30" s="41"/>
      <c r="XI30" s="49"/>
      <c r="XJ30" s="49"/>
      <c r="XK30" s="49"/>
      <c r="XL30" s="49"/>
      <c r="XM30" s="49"/>
      <c r="XN30" s="41"/>
      <c r="XO30" s="41"/>
      <c r="XQ30" s="49"/>
      <c r="XR30" s="49"/>
      <c r="XS30" s="49"/>
      <c r="XT30" s="49"/>
      <c r="XU30" s="49"/>
      <c r="XV30" s="41"/>
      <c r="XW30" s="41"/>
      <c r="XY30" s="49"/>
      <c r="XZ30" s="49"/>
      <c r="YA30" s="49"/>
      <c r="YB30" s="49"/>
      <c r="YC30" s="49"/>
      <c r="YD30" s="41"/>
      <c r="YE30" s="41"/>
      <c r="YG30" s="49"/>
      <c r="YH30" s="49"/>
      <c r="YI30" s="49"/>
      <c r="YJ30" s="49"/>
      <c r="YK30" s="49"/>
      <c r="YL30" s="41"/>
      <c r="YM30" s="41"/>
      <c r="YO30" s="49"/>
      <c r="YP30" s="49"/>
      <c r="YQ30" s="49"/>
      <c r="YR30" s="49"/>
      <c r="YS30" s="49"/>
      <c r="YT30" s="41"/>
      <c r="YU30" s="41"/>
      <c r="YW30" s="49"/>
      <c r="YX30" s="49"/>
      <c r="YY30" s="49"/>
      <c r="YZ30" s="49"/>
      <c r="ZA30" s="49"/>
      <c r="ZB30" s="41"/>
      <c r="ZC30" s="41"/>
      <c r="ZE30" s="49"/>
      <c r="ZF30" s="49"/>
      <c r="ZG30" s="49"/>
      <c r="ZH30" s="49"/>
      <c r="ZI30" s="49"/>
      <c r="ZJ30" s="41"/>
      <c r="ZK30" s="41"/>
      <c r="ZM30" s="49"/>
      <c r="ZN30" s="49"/>
      <c r="ZO30" s="49"/>
      <c r="ZP30" s="49"/>
      <c r="ZQ30" s="49"/>
      <c r="ZR30" s="41"/>
      <c r="ZS30" s="41"/>
      <c r="ZU30" s="49"/>
      <c r="ZV30" s="49"/>
      <c r="ZW30" s="49"/>
      <c r="ZX30" s="49"/>
      <c r="ZY30" s="49"/>
      <c r="ZZ30" s="41"/>
      <c r="AAA30" s="41"/>
      <c r="AAC30" s="49"/>
      <c r="AAD30" s="49"/>
      <c r="AAE30" s="49"/>
      <c r="AAF30" s="49"/>
      <c r="AAG30" s="49"/>
      <c r="AAH30" s="41"/>
      <c r="AAI30" s="41"/>
      <c r="AAK30" s="49"/>
      <c r="AAL30" s="49"/>
      <c r="AAM30" s="49"/>
      <c r="AAN30" s="49"/>
      <c r="AAO30" s="49"/>
      <c r="AAP30" s="41"/>
      <c r="AAQ30" s="41"/>
      <c r="AAS30" s="49"/>
      <c r="AAT30" s="49"/>
      <c r="AAU30" s="49"/>
      <c r="AAV30" s="49"/>
      <c r="AAW30" s="49"/>
      <c r="AAX30" s="41"/>
      <c r="AAY30" s="41"/>
      <c r="ABA30" s="49"/>
      <c r="ABB30" s="49"/>
      <c r="ABC30" s="49"/>
      <c r="ABD30" s="49"/>
      <c r="ABE30" s="49"/>
      <c r="ABF30" s="41"/>
      <c r="ABG30" s="41"/>
      <c r="ABI30" s="49"/>
      <c r="ABJ30" s="49"/>
      <c r="ABK30" s="49"/>
      <c r="ABL30" s="49"/>
      <c r="ABM30" s="49"/>
      <c r="ABN30" s="41"/>
      <c r="ABO30" s="41"/>
      <c r="ABQ30" s="49"/>
      <c r="ABR30" s="49"/>
      <c r="ABS30" s="49"/>
      <c r="ABT30" s="49"/>
      <c r="ABU30" s="49"/>
      <c r="ABV30" s="41"/>
      <c r="ABW30" s="41"/>
      <c r="ABY30" s="49"/>
      <c r="ABZ30" s="49"/>
      <c r="ACA30" s="49"/>
      <c r="ACB30" s="49"/>
      <c r="ACC30" s="49"/>
      <c r="ACD30" s="41"/>
      <c r="ACE30" s="41"/>
      <c r="ACG30" s="49"/>
      <c r="ACH30" s="49"/>
      <c r="ACI30" s="49"/>
      <c r="ACJ30" s="49"/>
      <c r="ACK30" s="49"/>
      <c r="ACL30" s="41"/>
      <c r="ACM30" s="41"/>
      <c r="ACO30" s="49"/>
      <c r="ACP30" s="49"/>
      <c r="ACQ30" s="49"/>
      <c r="ACR30" s="49"/>
      <c r="ACS30" s="49"/>
      <c r="ACT30" s="41"/>
      <c r="ACU30" s="41"/>
      <c r="ACW30" s="49"/>
      <c r="ACX30" s="49"/>
      <c r="ACY30" s="49"/>
      <c r="ACZ30" s="49"/>
      <c r="ADA30" s="49"/>
      <c r="ADB30" s="41"/>
      <c r="ADC30" s="41"/>
      <c r="ADE30" s="49"/>
      <c r="ADF30" s="49"/>
      <c r="ADG30" s="49"/>
      <c r="ADH30" s="49"/>
      <c r="ADI30" s="49"/>
      <c r="ADJ30" s="41"/>
      <c r="ADK30" s="41"/>
      <c r="ADM30" s="49"/>
      <c r="ADN30" s="49"/>
      <c r="ADO30" s="49"/>
      <c r="ADP30" s="49"/>
      <c r="ADQ30" s="49"/>
      <c r="ADR30" s="41"/>
      <c r="ADS30" s="41"/>
      <c r="ADU30" s="49"/>
      <c r="ADV30" s="49"/>
      <c r="ADW30" s="49"/>
      <c r="ADX30" s="49"/>
      <c r="ADY30" s="49"/>
      <c r="ADZ30" s="41"/>
      <c r="AEA30" s="41"/>
      <c r="AEC30" s="49"/>
      <c r="AED30" s="49"/>
      <c r="AEE30" s="49"/>
      <c r="AEF30" s="49"/>
      <c r="AEG30" s="49"/>
      <c r="AEH30" s="41"/>
      <c r="AEI30" s="41"/>
      <c r="AEK30" s="49"/>
      <c r="AEL30" s="49"/>
      <c r="AEM30" s="49"/>
      <c r="AEN30" s="49"/>
      <c r="AEO30" s="49"/>
      <c r="AEP30" s="41"/>
      <c r="AEQ30" s="41"/>
      <c r="AES30" s="49"/>
      <c r="AET30" s="49"/>
      <c r="AEU30" s="49"/>
      <c r="AEV30" s="49"/>
      <c r="AEW30" s="49"/>
      <c r="AEX30" s="41"/>
      <c r="AEY30" s="41"/>
      <c r="AFA30" s="49"/>
      <c r="AFB30" s="49"/>
      <c r="AFC30" s="49"/>
      <c r="AFD30" s="49"/>
      <c r="AFE30" s="49"/>
      <c r="AFF30" s="41"/>
      <c r="AFG30" s="41"/>
      <c r="AFI30" s="49"/>
      <c r="AFJ30" s="49"/>
      <c r="AFK30" s="49"/>
      <c r="AFL30" s="49"/>
      <c r="AFM30" s="49"/>
      <c r="AFN30" s="41"/>
      <c r="AFO30" s="41"/>
      <c r="AFQ30" s="49"/>
      <c r="AFR30" s="49"/>
      <c r="AFS30" s="49"/>
      <c r="AFT30" s="49"/>
      <c r="AFU30" s="49"/>
      <c r="AFV30" s="41"/>
      <c r="AFW30" s="41"/>
      <c r="AFY30" s="49"/>
      <c r="AFZ30" s="49"/>
      <c r="AGA30" s="49"/>
      <c r="AGB30" s="49"/>
      <c r="AGC30" s="49"/>
      <c r="AGD30" s="41"/>
      <c r="AGE30" s="41"/>
      <c r="AGG30" s="49"/>
      <c r="AGH30" s="49"/>
      <c r="AGI30" s="49"/>
      <c r="AGJ30" s="49"/>
      <c r="AGK30" s="49"/>
      <c r="AGL30" s="41"/>
      <c r="AGM30" s="41"/>
      <c r="AGO30" s="49"/>
      <c r="AGP30" s="49"/>
      <c r="AGQ30" s="49"/>
      <c r="AGR30" s="49"/>
      <c r="AGS30" s="49"/>
      <c r="AGT30" s="41"/>
      <c r="AGU30" s="41"/>
      <c r="AGW30" s="49"/>
      <c r="AGX30" s="49"/>
      <c r="AGY30" s="49"/>
      <c r="AGZ30" s="49"/>
      <c r="AHA30" s="49"/>
      <c r="AHB30" s="41"/>
      <c r="AHC30" s="41"/>
      <c r="AHE30" s="49"/>
      <c r="AHF30" s="49"/>
      <c r="AHG30" s="49"/>
      <c r="AHH30" s="49"/>
      <c r="AHI30" s="49"/>
      <c r="AHJ30" s="41"/>
      <c r="AHK30" s="41"/>
      <c r="AHM30" s="49"/>
      <c r="AHN30" s="49"/>
      <c r="AHO30" s="49"/>
      <c r="AHP30" s="49"/>
      <c r="AHQ30" s="49"/>
      <c r="AHR30" s="41"/>
      <c r="AHS30" s="41"/>
      <c r="AHU30" s="49"/>
      <c r="AHV30" s="49"/>
      <c r="AHW30" s="49"/>
      <c r="AHX30" s="49"/>
      <c r="AHY30" s="49"/>
      <c r="AHZ30" s="41"/>
      <c r="AIA30" s="41"/>
      <c r="AIC30" s="49"/>
      <c r="AID30" s="49"/>
      <c r="AIE30" s="49"/>
      <c r="AIF30" s="49"/>
      <c r="AIG30" s="49"/>
      <c r="AIH30" s="41"/>
      <c r="AII30" s="41"/>
      <c r="AIK30" s="49"/>
      <c r="AIL30" s="49"/>
      <c r="AIM30" s="49"/>
      <c r="AIN30" s="49"/>
      <c r="AIO30" s="49"/>
      <c r="AIP30" s="41"/>
      <c r="AIQ30" s="41"/>
      <c r="AIS30" s="49"/>
      <c r="AIT30" s="49"/>
      <c r="AIU30" s="49"/>
      <c r="AIV30" s="49"/>
      <c r="AIW30" s="49"/>
      <c r="AIX30" s="41"/>
      <c r="AIY30" s="41"/>
      <c r="AJA30" s="49"/>
      <c r="AJB30" s="49"/>
      <c r="AJC30" s="49"/>
      <c r="AJD30" s="49"/>
      <c r="AJE30" s="49"/>
      <c r="AJF30" s="41"/>
      <c r="AJG30" s="41"/>
      <c r="AJI30" s="49"/>
      <c r="AJJ30" s="49"/>
      <c r="AJK30" s="49"/>
      <c r="AJL30" s="49"/>
      <c r="AJM30" s="49"/>
      <c r="AJN30" s="41"/>
      <c r="AJO30" s="41"/>
      <c r="AJQ30" s="49"/>
      <c r="AJR30" s="49"/>
      <c r="AJS30" s="49"/>
      <c r="AJT30" s="49"/>
      <c r="AJU30" s="49"/>
      <c r="AJV30" s="41"/>
      <c r="AJW30" s="41"/>
      <c r="AJY30" s="49"/>
      <c r="AJZ30" s="49"/>
      <c r="AKA30" s="49"/>
      <c r="AKB30" s="49"/>
      <c r="AKC30" s="49"/>
      <c r="AKD30" s="41"/>
      <c r="AKE30" s="41"/>
      <c r="AKG30" s="49"/>
      <c r="AKH30" s="49"/>
      <c r="AKI30" s="49"/>
      <c r="AKJ30" s="49"/>
      <c r="AKK30" s="49"/>
      <c r="AKL30" s="41"/>
      <c r="AKM30" s="41"/>
      <c r="AKO30" s="49"/>
      <c r="AKP30" s="49"/>
      <c r="AKQ30" s="49"/>
      <c r="AKR30" s="49"/>
      <c r="AKS30" s="49"/>
      <c r="AKT30" s="41"/>
      <c r="AKU30" s="41"/>
      <c r="AKW30" s="49"/>
      <c r="AKX30" s="49"/>
      <c r="AKY30" s="49"/>
      <c r="AKZ30" s="49"/>
      <c r="ALA30" s="49"/>
      <c r="ALB30" s="41"/>
      <c r="ALC30" s="41"/>
      <c r="ALE30" s="49"/>
      <c r="ALF30" s="49"/>
      <c r="ALG30" s="49"/>
      <c r="ALH30" s="49"/>
      <c r="ALI30" s="49"/>
      <c r="ALJ30" s="41"/>
      <c r="ALK30" s="41"/>
      <c r="ALM30" s="49"/>
      <c r="ALN30" s="49"/>
      <c r="ALO30" s="49"/>
      <c r="ALP30" s="49"/>
      <c r="ALQ30" s="49"/>
      <c r="ALR30" s="41"/>
      <c r="ALS30" s="41"/>
      <c r="ALU30" s="49"/>
      <c r="ALV30" s="49"/>
      <c r="ALW30" s="49"/>
      <c r="ALX30" s="49"/>
      <c r="ALY30" s="49"/>
      <c r="ALZ30" s="41"/>
      <c r="AMA30" s="41"/>
      <c r="AMC30" s="49"/>
      <c r="AMD30" s="49"/>
      <c r="AME30" s="49"/>
      <c r="AMF30" s="49"/>
      <c r="AMG30" s="49"/>
      <c r="AMH30" s="41"/>
      <c r="AMI30" s="41"/>
      <c r="AMK30" s="49"/>
      <c r="AML30" s="49"/>
      <c r="AMM30" s="49"/>
      <c r="AMN30" s="49"/>
      <c r="AMO30" s="49"/>
      <c r="AMP30" s="41"/>
      <c r="AMQ30" s="41"/>
      <c r="AMS30" s="49"/>
      <c r="AMT30" s="49"/>
      <c r="AMU30" s="49"/>
      <c r="AMV30" s="49"/>
      <c r="AMW30" s="49"/>
      <c r="AMX30" s="41"/>
      <c r="AMY30" s="41"/>
      <c r="ANA30" s="49"/>
      <c r="ANB30" s="49"/>
      <c r="ANC30" s="49"/>
      <c r="AND30" s="49"/>
      <c r="ANE30" s="49"/>
      <c r="ANF30" s="41"/>
      <c r="ANG30" s="41"/>
      <c r="ANI30" s="49"/>
      <c r="ANJ30" s="49"/>
      <c r="ANK30" s="49"/>
      <c r="ANL30" s="49"/>
      <c r="ANM30" s="49"/>
      <c r="ANN30" s="41"/>
      <c r="ANO30" s="41"/>
      <c r="ANQ30" s="49"/>
      <c r="ANR30" s="49"/>
      <c r="ANS30" s="49"/>
      <c r="ANT30" s="49"/>
      <c r="ANU30" s="49"/>
      <c r="ANV30" s="41"/>
      <c r="ANW30" s="41"/>
      <c r="ANY30" s="49"/>
      <c r="ANZ30" s="49"/>
      <c r="AOA30" s="49"/>
      <c r="AOB30" s="49"/>
      <c r="AOC30" s="49"/>
      <c r="AOD30" s="41"/>
      <c r="AOE30" s="41"/>
      <c r="AOG30" s="49"/>
      <c r="AOH30" s="49"/>
      <c r="AOI30" s="49"/>
      <c r="AOJ30" s="49"/>
      <c r="AOK30" s="49"/>
      <c r="AOL30" s="41"/>
      <c r="AOM30" s="41"/>
      <c r="AOO30" s="49"/>
      <c r="AOP30" s="49"/>
      <c r="AOQ30" s="49"/>
      <c r="AOR30" s="49"/>
      <c r="AOS30" s="49"/>
      <c r="AOT30" s="41"/>
      <c r="AOU30" s="41"/>
      <c r="AOW30" s="49"/>
      <c r="AOX30" s="49"/>
      <c r="AOY30" s="49"/>
      <c r="AOZ30" s="49"/>
      <c r="APA30" s="49"/>
      <c r="APB30" s="41"/>
      <c r="APC30" s="41"/>
      <c r="APE30" s="49"/>
      <c r="APF30" s="49"/>
      <c r="APG30" s="49"/>
      <c r="APH30" s="49"/>
      <c r="API30" s="49"/>
      <c r="APJ30" s="41"/>
      <c r="APK30" s="41"/>
      <c r="APM30" s="49"/>
      <c r="APN30" s="49"/>
      <c r="APO30" s="49"/>
      <c r="APP30" s="49"/>
      <c r="APQ30" s="49"/>
      <c r="APR30" s="41"/>
      <c r="APS30" s="41"/>
      <c r="APU30" s="49"/>
      <c r="APV30" s="49"/>
      <c r="APW30" s="49"/>
      <c r="APX30" s="49"/>
      <c r="APY30" s="49"/>
      <c r="APZ30" s="41"/>
      <c r="AQA30" s="41"/>
      <c r="AQC30" s="49"/>
      <c r="AQD30" s="49"/>
      <c r="AQE30" s="49"/>
      <c r="AQF30" s="49"/>
      <c r="AQG30" s="49"/>
      <c r="AQH30" s="41"/>
      <c r="AQI30" s="41"/>
      <c r="AQK30" s="49"/>
      <c r="AQL30" s="49"/>
      <c r="AQM30" s="49"/>
      <c r="AQN30" s="49"/>
      <c r="AQO30" s="49"/>
      <c r="AQP30" s="41"/>
      <c r="AQQ30" s="41"/>
      <c r="AQS30" s="49"/>
      <c r="AQT30" s="49"/>
      <c r="AQU30" s="49"/>
      <c r="AQV30" s="49"/>
      <c r="AQW30" s="49"/>
      <c r="AQX30" s="41"/>
      <c r="AQY30" s="41"/>
      <c r="ARA30" s="49"/>
      <c r="ARB30" s="49"/>
      <c r="ARC30" s="49"/>
      <c r="ARD30" s="49"/>
      <c r="ARE30" s="49"/>
      <c r="ARF30" s="41"/>
      <c r="ARG30" s="41"/>
      <c r="ARI30" s="49"/>
      <c r="ARJ30" s="49"/>
      <c r="ARK30" s="49"/>
      <c r="ARL30" s="49"/>
      <c r="ARM30" s="49"/>
      <c r="ARN30" s="41"/>
      <c r="ARO30" s="41"/>
      <c r="ARQ30" s="49"/>
      <c r="ARR30" s="49"/>
      <c r="ARS30" s="49"/>
      <c r="ART30" s="49"/>
      <c r="ARU30" s="49"/>
      <c r="ARV30" s="41"/>
      <c r="ARW30" s="41"/>
      <c r="ARY30" s="49"/>
      <c r="ARZ30" s="49"/>
      <c r="ASA30" s="49"/>
      <c r="ASB30" s="49"/>
      <c r="ASC30" s="49"/>
      <c r="ASD30" s="41"/>
      <c r="ASE30" s="41"/>
      <c r="ASG30" s="49"/>
      <c r="ASH30" s="49"/>
      <c r="ASI30" s="49"/>
      <c r="ASJ30" s="49"/>
      <c r="ASK30" s="49"/>
      <c r="ASL30" s="41"/>
      <c r="ASM30" s="41"/>
      <c r="ASO30" s="49"/>
      <c r="ASP30" s="49"/>
      <c r="ASQ30" s="49"/>
      <c r="ASR30" s="49"/>
      <c r="ASS30" s="49"/>
      <c r="AST30" s="41"/>
      <c r="ASU30" s="41"/>
      <c r="ASW30" s="49"/>
      <c r="ASX30" s="49"/>
      <c r="ASY30" s="49"/>
      <c r="ASZ30" s="49"/>
      <c r="ATA30" s="49"/>
      <c r="ATB30" s="41"/>
      <c r="ATC30" s="41"/>
      <c r="ATE30" s="49"/>
      <c r="ATF30" s="49"/>
      <c r="ATG30" s="49"/>
      <c r="ATH30" s="49"/>
      <c r="ATI30" s="49"/>
      <c r="ATJ30" s="41"/>
      <c r="ATK30" s="41"/>
      <c r="ATM30" s="49"/>
      <c r="ATN30" s="49"/>
      <c r="ATO30" s="49"/>
      <c r="ATP30" s="49"/>
      <c r="ATQ30" s="49"/>
      <c r="ATR30" s="41"/>
      <c r="ATS30" s="41"/>
      <c r="ATU30" s="49"/>
      <c r="ATV30" s="49"/>
      <c r="ATW30" s="49"/>
      <c r="ATX30" s="49"/>
      <c r="ATY30" s="49"/>
      <c r="ATZ30" s="41"/>
      <c r="AUA30" s="41"/>
      <c r="AUC30" s="49"/>
      <c r="AUD30" s="49"/>
      <c r="AUE30" s="49"/>
      <c r="AUF30" s="49"/>
      <c r="AUG30" s="49"/>
      <c r="AUH30" s="41"/>
      <c r="AUI30" s="41"/>
      <c r="AUK30" s="49"/>
      <c r="AUL30" s="49"/>
      <c r="AUM30" s="49"/>
      <c r="AUN30" s="49"/>
      <c r="AUO30" s="49"/>
      <c r="AUP30" s="41"/>
      <c r="AUQ30" s="41"/>
      <c r="AUS30" s="49"/>
      <c r="AUT30" s="49"/>
      <c r="AUU30" s="49"/>
      <c r="AUV30" s="49"/>
      <c r="AUW30" s="49"/>
      <c r="AUX30" s="41"/>
      <c r="AUY30" s="41"/>
      <c r="AVA30" s="49"/>
      <c r="AVB30" s="49"/>
      <c r="AVC30" s="49"/>
      <c r="AVD30" s="49"/>
      <c r="AVE30" s="49"/>
      <c r="AVF30" s="41"/>
      <c r="AVG30" s="41"/>
      <c r="AVI30" s="49"/>
      <c r="AVJ30" s="49"/>
      <c r="AVK30" s="49"/>
      <c r="AVL30" s="49"/>
      <c r="AVM30" s="49"/>
      <c r="AVN30" s="41"/>
      <c r="AVO30" s="41"/>
      <c r="AVQ30" s="49"/>
      <c r="AVR30" s="49"/>
      <c r="AVS30" s="49"/>
      <c r="AVT30" s="49"/>
      <c r="AVU30" s="49"/>
      <c r="AVV30" s="41"/>
      <c r="AVW30" s="41"/>
      <c r="AVY30" s="49"/>
      <c r="AVZ30" s="49"/>
      <c r="AWA30" s="49"/>
      <c r="AWB30" s="49"/>
      <c r="AWC30" s="49"/>
      <c r="AWD30" s="41"/>
      <c r="AWE30" s="41"/>
      <c r="AWG30" s="49"/>
      <c r="AWH30" s="49"/>
      <c r="AWI30" s="49"/>
      <c r="AWJ30" s="49"/>
      <c r="AWK30" s="49"/>
      <c r="AWL30" s="41"/>
      <c r="AWM30" s="41"/>
      <c r="AWO30" s="49"/>
      <c r="AWP30" s="49"/>
      <c r="AWQ30" s="49"/>
      <c r="AWR30" s="49"/>
      <c r="AWS30" s="49"/>
      <c r="AWT30" s="41"/>
      <c r="AWU30" s="41"/>
      <c r="AWW30" s="49"/>
      <c r="AWX30" s="49"/>
      <c r="AWY30" s="49"/>
      <c r="AWZ30" s="49"/>
      <c r="AXA30" s="49"/>
      <c r="AXB30" s="41"/>
      <c r="AXC30" s="41"/>
      <c r="AXE30" s="49"/>
      <c r="AXF30" s="49"/>
      <c r="AXG30" s="49"/>
      <c r="AXH30" s="49"/>
      <c r="AXI30" s="49"/>
      <c r="AXJ30" s="41"/>
      <c r="AXK30" s="41"/>
      <c r="AXM30" s="49"/>
      <c r="AXN30" s="49"/>
      <c r="AXO30" s="49"/>
      <c r="AXP30" s="49"/>
      <c r="AXQ30" s="49"/>
      <c r="AXR30" s="41"/>
      <c r="AXS30" s="41"/>
      <c r="AXU30" s="49"/>
      <c r="AXV30" s="49"/>
      <c r="AXW30" s="49"/>
      <c r="AXX30" s="49"/>
      <c r="AXY30" s="49"/>
      <c r="AXZ30" s="41"/>
      <c r="AYA30" s="41"/>
      <c r="AYC30" s="49"/>
      <c r="AYD30" s="49"/>
      <c r="AYE30" s="49"/>
      <c r="AYF30" s="49"/>
      <c r="AYG30" s="49"/>
      <c r="AYH30" s="41"/>
      <c r="AYI30" s="41"/>
      <c r="AYK30" s="49"/>
      <c r="AYL30" s="49"/>
      <c r="AYM30" s="49"/>
      <c r="AYN30" s="49"/>
      <c r="AYO30" s="49"/>
      <c r="AYP30" s="41"/>
      <c r="AYQ30" s="41"/>
      <c r="AYS30" s="49"/>
      <c r="AYT30" s="49"/>
      <c r="AYU30" s="49"/>
      <c r="AYV30" s="49"/>
      <c r="AYW30" s="49"/>
      <c r="AYX30" s="41"/>
      <c r="AYY30" s="41"/>
      <c r="AZA30" s="49"/>
      <c r="AZB30" s="49"/>
      <c r="AZC30" s="49"/>
      <c r="AZD30" s="49"/>
      <c r="AZE30" s="49"/>
      <c r="AZF30" s="41"/>
      <c r="AZG30" s="41"/>
      <c r="AZI30" s="49"/>
      <c r="AZJ30" s="49"/>
      <c r="AZK30" s="49"/>
      <c r="AZL30" s="49"/>
      <c r="AZM30" s="49"/>
      <c r="AZN30" s="41"/>
      <c r="AZO30" s="41"/>
      <c r="AZQ30" s="49"/>
      <c r="AZR30" s="49"/>
      <c r="AZS30" s="49"/>
      <c r="AZT30" s="49"/>
      <c r="AZU30" s="49"/>
      <c r="AZV30" s="41"/>
      <c r="AZW30" s="41"/>
      <c r="AZY30" s="49"/>
      <c r="AZZ30" s="49"/>
      <c r="BAA30" s="49"/>
      <c r="BAB30" s="49"/>
      <c r="BAC30" s="49"/>
      <c r="BAD30" s="41"/>
      <c r="BAE30" s="41"/>
      <c r="BAG30" s="49"/>
      <c r="BAH30" s="49"/>
      <c r="BAI30" s="49"/>
      <c r="BAJ30" s="49"/>
      <c r="BAK30" s="49"/>
      <c r="BAL30" s="41"/>
      <c r="BAM30" s="41"/>
      <c r="BAO30" s="49"/>
      <c r="BAP30" s="49"/>
      <c r="BAQ30" s="49"/>
      <c r="BAR30" s="49"/>
      <c r="BAS30" s="49"/>
      <c r="BAT30" s="41"/>
      <c r="BAU30" s="41"/>
      <c r="BAW30" s="49"/>
      <c r="BAX30" s="49"/>
      <c r="BAY30" s="49"/>
      <c r="BAZ30" s="49"/>
      <c r="BBA30" s="49"/>
      <c r="BBB30" s="41"/>
      <c r="BBC30" s="41"/>
      <c r="BBE30" s="49"/>
      <c r="BBF30" s="49"/>
      <c r="BBG30" s="49"/>
      <c r="BBH30" s="49"/>
      <c r="BBI30" s="49"/>
      <c r="BBJ30" s="41"/>
      <c r="BBK30" s="41"/>
      <c r="BBM30" s="49"/>
      <c r="BBN30" s="49"/>
      <c r="BBO30" s="49"/>
      <c r="BBP30" s="49"/>
      <c r="BBQ30" s="49"/>
      <c r="BBR30" s="41"/>
      <c r="BBS30" s="41"/>
      <c r="BBU30" s="49"/>
      <c r="BBV30" s="49"/>
      <c r="BBW30" s="49"/>
      <c r="BBX30" s="49"/>
      <c r="BBY30" s="49"/>
      <c r="BBZ30" s="41"/>
      <c r="BCA30" s="41"/>
      <c r="BCC30" s="49"/>
      <c r="BCD30" s="49"/>
      <c r="BCE30" s="49"/>
      <c r="BCF30" s="49"/>
      <c r="BCG30" s="49"/>
      <c r="BCH30" s="41"/>
      <c r="BCI30" s="41"/>
      <c r="BCK30" s="49"/>
      <c r="BCL30" s="49"/>
      <c r="BCM30" s="49"/>
      <c r="BCN30" s="49"/>
      <c r="BCO30" s="49"/>
      <c r="BCP30" s="41"/>
      <c r="BCQ30" s="41"/>
      <c r="BCS30" s="49"/>
      <c r="BCT30" s="49"/>
      <c r="BCU30" s="49"/>
      <c r="BCV30" s="49"/>
      <c r="BCW30" s="49"/>
      <c r="BCX30" s="41"/>
      <c r="BCY30" s="41"/>
      <c r="BDA30" s="49"/>
      <c r="BDB30" s="49"/>
      <c r="BDC30" s="49"/>
      <c r="BDD30" s="49"/>
      <c r="BDE30" s="49"/>
      <c r="BDF30" s="41"/>
      <c r="BDG30" s="41"/>
      <c r="BDI30" s="49"/>
      <c r="BDJ30" s="49"/>
      <c r="BDK30" s="49"/>
      <c r="BDL30" s="49"/>
      <c r="BDM30" s="49"/>
      <c r="BDN30" s="41"/>
      <c r="BDO30" s="41"/>
      <c r="BDQ30" s="49"/>
      <c r="BDR30" s="49"/>
      <c r="BDS30" s="49"/>
      <c r="BDT30" s="49"/>
      <c r="BDU30" s="49"/>
      <c r="BDV30" s="41"/>
      <c r="BDW30" s="41"/>
      <c r="BDY30" s="49"/>
      <c r="BDZ30" s="49"/>
      <c r="BEA30" s="49"/>
      <c r="BEB30" s="49"/>
      <c r="BEC30" s="49"/>
      <c r="BED30" s="41"/>
      <c r="BEE30" s="41"/>
      <c r="BEG30" s="49"/>
      <c r="BEH30" s="49"/>
      <c r="BEI30" s="49"/>
      <c r="BEJ30" s="49"/>
      <c r="BEK30" s="49"/>
      <c r="BEL30" s="41"/>
      <c r="BEM30" s="41"/>
      <c r="BEO30" s="49"/>
      <c r="BEP30" s="49"/>
      <c r="BEQ30" s="49"/>
      <c r="BER30" s="49"/>
      <c r="BES30" s="49"/>
      <c r="BET30" s="41"/>
      <c r="BEU30" s="41"/>
      <c r="BEW30" s="49"/>
      <c r="BEX30" s="49"/>
      <c r="BEY30" s="49"/>
      <c r="BEZ30" s="49"/>
      <c r="BFA30" s="49"/>
      <c r="BFB30" s="41"/>
      <c r="BFC30" s="41"/>
      <c r="BFE30" s="49"/>
      <c r="BFF30" s="49"/>
      <c r="BFG30" s="49"/>
      <c r="BFH30" s="49"/>
      <c r="BFI30" s="49"/>
      <c r="BFJ30" s="41"/>
      <c r="BFK30" s="41"/>
      <c r="BFM30" s="49"/>
      <c r="BFN30" s="49"/>
      <c r="BFO30" s="49"/>
      <c r="BFP30" s="49"/>
      <c r="BFQ30" s="49"/>
      <c r="BFR30" s="41"/>
      <c r="BFS30" s="41"/>
      <c r="BFU30" s="49"/>
      <c r="BFV30" s="49"/>
      <c r="BFW30" s="49"/>
      <c r="BFX30" s="49"/>
      <c r="BFY30" s="49"/>
      <c r="BFZ30" s="41"/>
      <c r="BGA30" s="41"/>
      <c r="BGC30" s="49"/>
      <c r="BGD30" s="49"/>
      <c r="BGE30" s="49"/>
      <c r="BGF30" s="49"/>
      <c r="BGG30" s="49"/>
      <c r="BGH30" s="41"/>
      <c r="BGI30" s="41"/>
      <c r="BGK30" s="49"/>
      <c r="BGL30" s="49"/>
      <c r="BGM30" s="49"/>
      <c r="BGN30" s="49"/>
      <c r="BGO30" s="49"/>
      <c r="BGP30" s="41"/>
      <c r="BGQ30" s="41"/>
      <c r="BGS30" s="49"/>
      <c r="BGT30" s="49"/>
      <c r="BGU30" s="49"/>
      <c r="BGV30" s="49"/>
      <c r="BGW30" s="49"/>
      <c r="BGX30" s="41"/>
      <c r="BGY30" s="41"/>
      <c r="BHA30" s="49"/>
      <c r="BHB30" s="49"/>
      <c r="BHC30" s="49"/>
      <c r="BHD30" s="49"/>
      <c r="BHE30" s="49"/>
      <c r="BHF30" s="41"/>
      <c r="BHG30" s="41"/>
      <c r="BHI30" s="49"/>
      <c r="BHJ30" s="49"/>
      <c r="BHK30" s="49"/>
      <c r="BHL30" s="49"/>
      <c r="BHM30" s="49"/>
      <c r="BHN30" s="41"/>
      <c r="BHO30" s="41"/>
      <c r="BHQ30" s="49"/>
      <c r="BHR30" s="49"/>
      <c r="BHS30" s="49"/>
      <c r="BHT30" s="49"/>
      <c r="BHU30" s="49"/>
      <c r="BHV30" s="41"/>
      <c r="BHW30" s="41"/>
      <c r="BHY30" s="49"/>
      <c r="BHZ30" s="49"/>
      <c r="BIA30" s="49"/>
      <c r="BIB30" s="49"/>
      <c r="BIC30" s="49"/>
      <c r="BID30" s="41"/>
      <c r="BIE30" s="41"/>
      <c r="BIG30" s="49"/>
      <c r="BIH30" s="49"/>
      <c r="BII30" s="49"/>
      <c r="BIJ30" s="49"/>
      <c r="BIK30" s="49"/>
      <c r="BIL30" s="41"/>
      <c r="BIM30" s="41"/>
      <c r="BIO30" s="49"/>
      <c r="BIP30" s="49"/>
      <c r="BIQ30" s="49"/>
      <c r="BIR30" s="49"/>
      <c r="BIS30" s="49"/>
      <c r="BIT30" s="41"/>
      <c r="BIU30" s="41"/>
      <c r="BIW30" s="49"/>
      <c r="BIX30" s="49"/>
      <c r="BIY30" s="49"/>
      <c r="BIZ30" s="49"/>
      <c r="BJA30" s="49"/>
      <c r="BJB30" s="41"/>
      <c r="BJC30" s="41"/>
      <c r="BJE30" s="49"/>
      <c r="BJF30" s="49"/>
      <c r="BJG30" s="49"/>
      <c r="BJH30" s="49"/>
      <c r="BJI30" s="49"/>
      <c r="BJJ30" s="41"/>
      <c r="BJK30" s="41"/>
      <c r="BJM30" s="49"/>
      <c r="BJN30" s="49"/>
      <c r="BJO30" s="49"/>
      <c r="BJP30" s="49"/>
      <c r="BJQ30" s="49"/>
      <c r="BJR30" s="41"/>
      <c r="BJS30" s="41"/>
      <c r="BJU30" s="49"/>
      <c r="BJV30" s="49"/>
      <c r="BJW30" s="49"/>
      <c r="BJX30" s="49"/>
      <c r="BJY30" s="49"/>
      <c r="BJZ30" s="41"/>
      <c r="BKA30" s="41"/>
      <c r="BKC30" s="49"/>
      <c r="BKD30" s="49"/>
      <c r="BKE30" s="49"/>
      <c r="BKF30" s="49"/>
      <c r="BKG30" s="49"/>
      <c r="BKH30" s="41"/>
      <c r="BKI30" s="41"/>
      <c r="BKK30" s="49"/>
      <c r="BKL30" s="49"/>
      <c r="BKM30" s="49"/>
      <c r="BKN30" s="49"/>
      <c r="BKO30" s="49"/>
      <c r="BKP30" s="41"/>
      <c r="BKQ30" s="41"/>
      <c r="BKS30" s="49"/>
      <c r="BKT30" s="49"/>
      <c r="BKU30" s="49"/>
      <c r="BKV30" s="49"/>
      <c r="BKW30" s="49"/>
      <c r="BKX30" s="41"/>
      <c r="BKY30" s="41"/>
      <c r="BLA30" s="49"/>
      <c r="BLB30" s="49"/>
      <c r="BLC30" s="49"/>
      <c r="BLD30" s="49"/>
      <c r="BLE30" s="49"/>
      <c r="BLF30" s="41"/>
      <c r="BLG30" s="41"/>
      <c r="BLI30" s="49"/>
      <c r="BLJ30" s="49"/>
      <c r="BLK30" s="49"/>
      <c r="BLL30" s="49"/>
      <c r="BLM30" s="49"/>
      <c r="BLN30" s="41"/>
      <c r="BLO30" s="41"/>
      <c r="BLQ30" s="49"/>
      <c r="BLR30" s="49"/>
      <c r="BLS30" s="49"/>
      <c r="BLT30" s="49"/>
      <c r="BLU30" s="49"/>
      <c r="BLV30" s="41"/>
      <c r="BLW30" s="41"/>
      <c r="BLY30" s="49"/>
      <c r="BLZ30" s="49"/>
      <c r="BMA30" s="49"/>
      <c r="BMB30" s="49"/>
      <c r="BMC30" s="49"/>
      <c r="BMD30" s="41"/>
      <c r="BME30" s="41"/>
      <c r="BMG30" s="49"/>
      <c r="BMH30" s="49"/>
      <c r="BMI30" s="49"/>
      <c r="BMJ30" s="49"/>
      <c r="BMK30" s="49"/>
      <c r="BML30" s="41"/>
      <c r="BMM30" s="41"/>
      <c r="BMO30" s="49"/>
      <c r="BMP30" s="49"/>
      <c r="BMQ30" s="49"/>
      <c r="BMR30" s="49"/>
      <c r="BMS30" s="49"/>
      <c r="BMT30" s="41"/>
      <c r="BMU30" s="41"/>
      <c r="BMW30" s="49"/>
      <c r="BMX30" s="49"/>
      <c r="BMY30" s="49"/>
      <c r="BMZ30" s="49"/>
      <c r="BNA30" s="49"/>
      <c r="BNB30" s="41"/>
      <c r="BNC30" s="41"/>
      <c r="BNE30" s="49"/>
      <c r="BNF30" s="49"/>
      <c r="BNG30" s="49"/>
      <c r="BNH30" s="49"/>
      <c r="BNI30" s="49"/>
      <c r="BNJ30" s="41"/>
      <c r="BNK30" s="41"/>
      <c r="BNM30" s="49"/>
      <c r="BNN30" s="49"/>
      <c r="BNO30" s="49"/>
      <c r="BNP30" s="49"/>
      <c r="BNQ30" s="49"/>
      <c r="BNR30" s="41"/>
      <c r="BNS30" s="41"/>
      <c r="BNU30" s="49"/>
      <c r="BNV30" s="49"/>
      <c r="BNW30" s="49"/>
      <c r="BNX30" s="49"/>
      <c r="BNY30" s="49"/>
      <c r="BNZ30" s="41"/>
      <c r="BOA30" s="41"/>
      <c r="BOC30" s="49"/>
      <c r="BOD30" s="49"/>
      <c r="BOE30" s="49"/>
      <c r="BOF30" s="49"/>
      <c r="BOG30" s="49"/>
      <c r="BOH30" s="41"/>
      <c r="BOI30" s="41"/>
      <c r="BOK30" s="49"/>
      <c r="BOL30" s="49"/>
      <c r="BOM30" s="49"/>
      <c r="BON30" s="49"/>
      <c r="BOO30" s="49"/>
      <c r="BOP30" s="41"/>
      <c r="BOQ30" s="41"/>
      <c r="BOS30" s="49"/>
      <c r="BOT30" s="49"/>
      <c r="BOU30" s="49"/>
      <c r="BOV30" s="49"/>
      <c r="BOW30" s="49"/>
      <c r="BOX30" s="41"/>
      <c r="BOY30" s="41"/>
      <c r="BPA30" s="49"/>
      <c r="BPB30" s="49"/>
      <c r="BPC30" s="49"/>
      <c r="BPD30" s="49"/>
      <c r="BPE30" s="49"/>
      <c r="BPF30" s="41"/>
      <c r="BPG30" s="41"/>
      <c r="BPI30" s="49"/>
      <c r="BPJ30" s="49"/>
      <c r="BPK30" s="49"/>
      <c r="BPL30" s="49"/>
      <c r="BPM30" s="49"/>
      <c r="BPN30" s="41"/>
      <c r="BPO30" s="41"/>
      <c r="BPQ30" s="49"/>
      <c r="BPR30" s="49"/>
      <c r="BPS30" s="49"/>
      <c r="BPT30" s="49"/>
      <c r="BPU30" s="49"/>
      <c r="BPV30" s="41"/>
      <c r="BPW30" s="41"/>
      <c r="BPY30" s="49"/>
      <c r="BPZ30" s="49"/>
      <c r="BQA30" s="49"/>
      <c r="BQB30" s="49"/>
      <c r="BQC30" s="49"/>
      <c r="BQD30" s="41"/>
      <c r="BQE30" s="41"/>
      <c r="BQG30" s="49"/>
      <c r="BQH30" s="49"/>
      <c r="BQI30" s="49"/>
      <c r="BQJ30" s="49"/>
      <c r="BQK30" s="49"/>
      <c r="BQL30" s="41"/>
      <c r="BQM30" s="41"/>
      <c r="BQO30" s="49"/>
      <c r="BQP30" s="49"/>
      <c r="BQQ30" s="49"/>
      <c r="BQR30" s="49"/>
      <c r="BQS30" s="49"/>
      <c r="BQT30" s="41"/>
      <c r="BQU30" s="41"/>
      <c r="BQW30" s="49"/>
      <c r="BQX30" s="49"/>
      <c r="BQY30" s="49"/>
      <c r="BQZ30" s="49"/>
      <c r="BRA30" s="49"/>
      <c r="BRB30" s="41"/>
      <c r="BRC30" s="41"/>
      <c r="BRE30" s="49"/>
      <c r="BRF30" s="49"/>
      <c r="BRG30" s="49"/>
      <c r="BRH30" s="49"/>
      <c r="BRI30" s="49"/>
      <c r="BRJ30" s="41"/>
      <c r="BRK30" s="41"/>
      <c r="BRM30" s="49"/>
      <c r="BRN30" s="49"/>
      <c r="BRO30" s="49"/>
      <c r="BRP30" s="49"/>
      <c r="BRQ30" s="49"/>
      <c r="BRR30" s="41"/>
      <c r="BRS30" s="41"/>
      <c r="BRU30" s="49"/>
      <c r="BRV30" s="49"/>
      <c r="BRW30" s="49"/>
      <c r="BRX30" s="49"/>
      <c r="BRY30" s="49"/>
      <c r="BRZ30" s="41"/>
      <c r="BSA30" s="41"/>
      <c r="BSC30" s="49"/>
      <c r="BSD30" s="49"/>
      <c r="BSE30" s="49"/>
      <c r="BSF30" s="49"/>
      <c r="BSG30" s="49"/>
      <c r="BSH30" s="41"/>
      <c r="BSI30" s="41"/>
      <c r="BSK30" s="49"/>
      <c r="BSL30" s="49"/>
      <c r="BSM30" s="49"/>
      <c r="BSN30" s="49"/>
      <c r="BSO30" s="49"/>
      <c r="BSP30" s="41"/>
      <c r="BSQ30" s="41"/>
      <c r="BSS30" s="49"/>
      <c r="BST30" s="49"/>
      <c r="BSU30" s="49"/>
      <c r="BSV30" s="49"/>
      <c r="BSW30" s="49"/>
      <c r="BSX30" s="41"/>
      <c r="BSY30" s="41"/>
      <c r="BTA30" s="49"/>
      <c r="BTB30" s="49"/>
      <c r="BTC30" s="49"/>
      <c r="BTD30" s="49"/>
      <c r="BTE30" s="49"/>
      <c r="BTF30" s="41"/>
      <c r="BTG30" s="41"/>
      <c r="BTI30" s="49"/>
      <c r="BTJ30" s="49"/>
      <c r="BTK30" s="49"/>
      <c r="BTL30" s="49"/>
      <c r="BTM30" s="49"/>
      <c r="BTN30" s="41"/>
      <c r="BTO30" s="41"/>
      <c r="BTQ30" s="49"/>
      <c r="BTR30" s="49"/>
      <c r="BTS30" s="49"/>
      <c r="BTT30" s="49"/>
      <c r="BTU30" s="49"/>
      <c r="BTV30" s="41"/>
      <c r="BTW30" s="41"/>
      <c r="BTY30" s="49"/>
      <c r="BTZ30" s="49"/>
      <c r="BUA30" s="49"/>
      <c r="BUB30" s="49"/>
      <c r="BUC30" s="49"/>
      <c r="BUD30" s="41"/>
      <c r="BUE30" s="41"/>
      <c r="BUG30" s="49"/>
      <c r="BUH30" s="49"/>
      <c r="BUI30" s="49"/>
      <c r="BUJ30" s="49"/>
      <c r="BUK30" s="49"/>
      <c r="BUL30" s="41"/>
      <c r="BUM30" s="41"/>
      <c r="BUO30" s="49"/>
      <c r="BUP30" s="49"/>
      <c r="BUQ30" s="49"/>
      <c r="BUR30" s="49"/>
      <c r="BUS30" s="49"/>
      <c r="BUT30" s="41"/>
      <c r="BUU30" s="41"/>
      <c r="BUW30" s="49"/>
      <c r="BUX30" s="49"/>
      <c r="BUY30" s="49"/>
      <c r="BUZ30" s="49"/>
      <c r="BVA30" s="49"/>
      <c r="BVB30" s="41"/>
      <c r="BVC30" s="41"/>
      <c r="BVE30" s="49"/>
      <c r="BVF30" s="49"/>
      <c r="BVG30" s="49"/>
      <c r="BVH30" s="49"/>
      <c r="BVI30" s="49"/>
      <c r="BVJ30" s="41"/>
      <c r="BVK30" s="41"/>
      <c r="BVM30" s="49"/>
      <c r="BVN30" s="49"/>
      <c r="BVO30" s="49"/>
      <c r="BVP30" s="49"/>
      <c r="BVQ30" s="49"/>
      <c r="BVR30" s="41"/>
      <c r="BVS30" s="41"/>
      <c r="BVU30" s="49"/>
      <c r="BVV30" s="49"/>
      <c r="BVW30" s="49"/>
      <c r="BVX30" s="49"/>
      <c r="BVY30" s="49"/>
      <c r="BVZ30" s="41"/>
      <c r="BWA30" s="41"/>
      <c r="BWC30" s="49"/>
      <c r="BWD30" s="49"/>
      <c r="BWE30" s="49"/>
      <c r="BWF30" s="49"/>
      <c r="BWG30" s="49"/>
      <c r="BWH30" s="41"/>
      <c r="BWI30" s="41"/>
      <c r="BWK30" s="49"/>
      <c r="BWL30" s="49"/>
      <c r="BWM30" s="49"/>
      <c r="BWN30" s="49"/>
      <c r="BWO30" s="49"/>
      <c r="BWP30" s="41"/>
      <c r="BWQ30" s="41"/>
      <c r="BWS30" s="49"/>
      <c r="BWT30" s="49"/>
      <c r="BWU30" s="49"/>
      <c r="BWV30" s="49"/>
      <c r="BWW30" s="49"/>
      <c r="BWX30" s="41"/>
      <c r="BWY30" s="41"/>
      <c r="BXA30" s="49"/>
      <c r="BXB30" s="49"/>
      <c r="BXC30" s="49"/>
      <c r="BXD30" s="49"/>
      <c r="BXE30" s="49"/>
      <c r="BXF30" s="41"/>
      <c r="BXG30" s="41"/>
      <c r="BXI30" s="49"/>
      <c r="BXJ30" s="49"/>
      <c r="BXK30" s="49"/>
      <c r="BXL30" s="49"/>
      <c r="BXM30" s="49"/>
      <c r="BXN30" s="41"/>
      <c r="BXO30" s="41"/>
      <c r="BXQ30" s="49"/>
      <c r="BXR30" s="49"/>
      <c r="BXS30" s="49"/>
      <c r="BXT30" s="49"/>
      <c r="BXU30" s="49"/>
      <c r="BXV30" s="41"/>
      <c r="BXW30" s="41"/>
      <c r="BXY30" s="49"/>
      <c r="BXZ30" s="49"/>
      <c r="BYA30" s="49"/>
      <c r="BYB30" s="49"/>
      <c r="BYC30" s="49"/>
      <c r="BYD30" s="41"/>
      <c r="BYE30" s="41"/>
      <c r="BYG30" s="49"/>
      <c r="BYH30" s="49"/>
      <c r="BYI30" s="49"/>
      <c r="BYJ30" s="49"/>
      <c r="BYK30" s="49"/>
      <c r="BYL30" s="41"/>
      <c r="BYM30" s="41"/>
      <c r="BYO30" s="49"/>
      <c r="BYP30" s="49"/>
      <c r="BYQ30" s="49"/>
      <c r="BYR30" s="49"/>
      <c r="BYS30" s="49"/>
      <c r="BYT30" s="41"/>
      <c r="BYU30" s="41"/>
      <c r="BYW30" s="49"/>
      <c r="BYX30" s="49"/>
      <c r="BYY30" s="49"/>
      <c r="BYZ30" s="49"/>
      <c r="BZA30" s="49"/>
      <c r="BZB30" s="41"/>
      <c r="BZC30" s="41"/>
      <c r="BZE30" s="49"/>
      <c r="BZF30" s="49"/>
      <c r="BZG30" s="49"/>
      <c r="BZH30" s="49"/>
      <c r="BZI30" s="49"/>
      <c r="BZJ30" s="41"/>
      <c r="BZK30" s="41"/>
      <c r="BZM30" s="49"/>
      <c r="BZN30" s="49"/>
      <c r="BZO30" s="49"/>
      <c r="BZP30" s="49"/>
      <c r="BZQ30" s="49"/>
      <c r="BZR30" s="41"/>
      <c r="BZS30" s="41"/>
      <c r="BZU30" s="49"/>
      <c r="BZV30" s="49"/>
      <c r="BZW30" s="49"/>
      <c r="BZX30" s="49"/>
      <c r="BZY30" s="49"/>
      <c r="BZZ30" s="41"/>
      <c r="CAA30" s="41"/>
      <c r="CAC30" s="49"/>
      <c r="CAD30" s="49"/>
      <c r="CAE30" s="49"/>
      <c r="CAF30" s="49"/>
      <c r="CAG30" s="49"/>
      <c r="CAH30" s="41"/>
      <c r="CAI30" s="41"/>
      <c r="CAK30" s="49"/>
      <c r="CAL30" s="49"/>
      <c r="CAM30" s="49"/>
      <c r="CAN30" s="49"/>
      <c r="CAO30" s="49"/>
      <c r="CAP30" s="41"/>
      <c r="CAQ30" s="41"/>
      <c r="CAS30" s="49"/>
      <c r="CAT30" s="49"/>
      <c r="CAU30" s="49"/>
      <c r="CAV30" s="49"/>
      <c r="CAW30" s="49"/>
      <c r="CAX30" s="41"/>
      <c r="CAY30" s="41"/>
      <c r="CBA30" s="49"/>
      <c r="CBB30" s="49"/>
      <c r="CBC30" s="49"/>
      <c r="CBD30" s="49"/>
      <c r="CBE30" s="49"/>
      <c r="CBF30" s="41"/>
      <c r="CBG30" s="41"/>
      <c r="CBI30" s="49"/>
      <c r="CBJ30" s="49"/>
      <c r="CBK30" s="49"/>
      <c r="CBL30" s="49"/>
      <c r="CBM30" s="49"/>
      <c r="CBN30" s="41"/>
      <c r="CBO30" s="41"/>
      <c r="CBQ30" s="49"/>
      <c r="CBR30" s="49"/>
      <c r="CBS30" s="49"/>
      <c r="CBT30" s="49"/>
      <c r="CBU30" s="49"/>
      <c r="CBV30" s="41"/>
      <c r="CBW30" s="41"/>
      <c r="CBY30" s="49"/>
      <c r="CBZ30" s="49"/>
      <c r="CCA30" s="49"/>
      <c r="CCB30" s="49"/>
      <c r="CCC30" s="49"/>
      <c r="CCD30" s="41"/>
      <c r="CCE30" s="41"/>
      <c r="CCG30" s="49"/>
      <c r="CCH30" s="49"/>
      <c r="CCI30" s="49"/>
      <c r="CCJ30" s="49"/>
      <c r="CCK30" s="49"/>
      <c r="CCL30" s="41"/>
      <c r="CCM30" s="41"/>
      <c r="CCO30" s="49"/>
      <c r="CCP30" s="49"/>
      <c r="CCQ30" s="49"/>
      <c r="CCR30" s="49"/>
      <c r="CCS30" s="49"/>
      <c r="CCT30" s="41"/>
      <c r="CCU30" s="41"/>
      <c r="CCW30" s="49"/>
      <c r="CCX30" s="49"/>
      <c r="CCY30" s="49"/>
      <c r="CCZ30" s="49"/>
      <c r="CDA30" s="49"/>
      <c r="CDB30" s="41"/>
      <c r="CDC30" s="41"/>
      <c r="CDE30" s="49"/>
      <c r="CDF30" s="49"/>
      <c r="CDG30" s="49"/>
      <c r="CDH30" s="49"/>
      <c r="CDI30" s="49"/>
      <c r="CDJ30" s="41"/>
      <c r="CDK30" s="41"/>
      <c r="CDM30" s="49"/>
      <c r="CDN30" s="49"/>
      <c r="CDO30" s="49"/>
      <c r="CDP30" s="49"/>
      <c r="CDQ30" s="49"/>
      <c r="CDR30" s="41"/>
      <c r="CDS30" s="41"/>
      <c r="CDU30" s="49"/>
      <c r="CDV30" s="49"/>
      <c r="CDW30" s="49"/>
      <c r="CDX30" s="49"/>
      <c r="CDY30" s="49"/>
      <c r="CDZ30" s="41"/>
      <c r="CEA30" s="41"/>
      <c r="CEC30" s="49"/>
      <c r="CED30" s="49"/>
      <c r="CEE30" s="49"/>
      <c r="CEF30" s="49"/>
      <c r="CEG30" s="49"/>
      <c r="CEH30" s="41"/>
      <c r="CEI30" s="41"/>
      <c r="CEK30" s="49"/>
      <c r="CEL30" s="49"/>
      <c r="CEM30" s="49"/>
      <c r="CEN30" s="49"/>
      <c r="CEO30" s="49"/>
      <c r="CEP30" s="41"/>
      <c r="CEQ30" s="41"/>
      <c r="CES30" s="49"/>
      <c r="CET30" s="49"/>
      <c r="CEU30" s="49"/>
      <c r="CEV30" s="49"/>
      <c r="CEW30" s="49"/>
      <c r="CEX30" s="41"/>
      <c r="CEY30" s="41"/>
      <c r="CFA30" s="49"/>
      <c r="CFB30" s="49"/>
      <c r="CFC30" s="49"/>
      <c r="CFD30" s="49"/>
      <c r="CFE30" s="49"/>
      <c r="CFF30" s="41"/>
      <c r="CFG30" s="41"/>
      <c r="CFI30" s="49"/>
      <c r="CFJ30" s="49"/>
      <c r="CFK30" s="49"/>
      <c r="CFL30" s="49"/>
      <c r="CFM30" s="49"/>
      <c r="CFN30" s="41"/>
      <c r="CFO30" s="41"/>
      <c r="CFQ30" s="49"/>
      <c r="CFR30" s="49"/>
      <c r="CFS30" s="49"/>
      <c r="CFT30" s="49"/>
      <c r="CFU30" s="49"/>
      <c r="CFV30" s="41"/>
      <c r="CFW30" s="41"/>
      <c r="CFY30" s="49"/>
      <c r="CFZ30" s="49"/>
      <c r="CGA30" s="49"/>
      <c r="CGB30" s="49"/>
      <c r="CGC30" s="49"/>
      <c r="CGD30" s="41"/>
      <c r="CGE30" s="41"/>
      <c r="CGG30" s="49"/>
      <c r="CGH30" s="49"/>
      <c r="CGI30" s="49"/>
      <c r="CGJ30" s="49"/>
      <c r="CGK30" s="49"/>
      <c r="CGL30" s="41"/>
      <c r="CGM30" s="41"/>
      <c r="CGO30" s="49"/>
      <c r="CGP30" s="49"/>
      <c r="CGQ30" s="49"/>
      <c r="CGR30" s="49"/>
      <c r="CGS30" s="49"/>
      <c r="CGT30" s="41"/>
      <c r="CGU30" s="41"/>
      <c r="CGW30" s="49"/>
      <c r="CGX30" s="49"/>
      <c r="CGY30" s="49"/>
      <c r="CGZ30" s="49"/>
      <c r="CHA30" s="49"/>
      <c r="CHB30" s="41"/>
      <c r="CHC30" s="41"/>
      <c r="CHE30" s="49"/>
      <c r="CHF30" s="49"/>
      <c r="CHG30" s="49"/>
      <c r="CHH30" s="49"/>
      <c r="CHI30" s="49"/>
      <c r="CHJ30" s="41"/>
      <c r="CHK30" s="41"/>
      <c r="CHM30" s="49"/>
      <c r="CHN30" s="49"/>
      <c r="CHO30" s="49"/>
      <c r="CHP30" s="49"/>
      <c r="CHQ30" s="49"/>
      <c r="CHR30" s="41"/>
      <c r="CHS30" s="41"/>
      <c r="CHU30" s="49"/>
      <c r="CHV30" s="49"/>
      <c r="CHW30" s="49"/>
      <c r="CHX30" s="49"/>
      <c r="CHY30" s="49"/>
      <c r="CHZ30" s="41"/>
      <c r="CIA30" s="41"/>
      <c r="CIC30" s="49"/>
      <c r="CID30" s="49"/>
      <c r="CIE30" s="49"/>
      <c r="CIF30" s="49"/>
      <c r="CIG30" s="49"/>
      <c r="CIH30" s="41"/>
      <c r="CII30" s="41"/>
      <c r="CIK30" s="49"/>
      <c r="CIL30" s="49"/>
      <c r="CIM30" s="49"/>
      <c r="CIN30" s="49"/>
      <c r="CIO30" s="49"/>
      <c r="CIP30" s="41"/>
      <c r="CIQ30" s="41"/>
      <c r="CIS30" s="49"/>
      <c r="CIT30" s="49"/>
      <c r="CIU30" s="49"/>
      <c r="CIV30" s="49"/>
      <c r="CIW30" s="49"/>
      <c r="CIX30" s="41"/>
      <c r="CIY30" s="41"/>
      <c r="CJA30" s="49"/>
      <c r="CJB30" s="49"/>
      <c r="CJC30" s="49"/>
      <c r="CJD30" s="49"/>
      <c r="CJE30" s="49"/>
      <c r="CJF30" s="41"/>
      <c r="CJG30" s="41"/>
      <c r="CJI30" s="49"/>
      <c r="CJJ30" s="49"/>
      <c r="CJK30" s="49"/>
      <c r="CJL30" s="49"/>
      <c r="CJM30" s="49"/>
      <c r="CJN30" s="41"/>
      <c r="CJO30" s="41"/>
      <c r="CJQ30" s="49"/>
      <c r="CJR30" s="49"/>
      <c r="CJS30" s="49"/>
      <c r="CJT30" s="49"/>
      <c r="CJU30" s="49"/>
      <c r="CJV30" s="41"/>
      <c r="CJW30" s="41"/>
      <c r="CJY30" s="49"/>
      <c r="CJZ30" s="49"/>
      <c r="CKA30" s="49"/>
      <c r="CKB30" s="49"/>
      <c r="CKC30" s="49"/>
      <c r="CKD30" s="41"/>
      <c r="CKE30" s="41"/>
      <c r="CKG30" s="49"/>
      <c r="CKH30" s="49"/>
      <c r="CKI30" s="49"/>
      <c r="CKJ30" s="49"/>
      <c r="CKK30" s="49"/>
      <c r="CKL30" s="41"/>
      <c r="CKM30" s="41"/>
      <c r="CKO30" s="49"/>
      <c r="CKP30" s="49"/>
      <c r="CKQ30" s="49"/>
      <c r="CKR30" s="49"/>
      <c r="CKS30" s="49"/>
      <c r="CKT30" s="41"/>
      <c r="CKU30" s="41"/>
      <c r="CKW30" s="49"/>
      <c r="CKX30" s="49"/>
      <c r="CKY30" s="49"/>
      <c r="CKZ30" s="49"/>
      <c r="CLA30" s="49"/>
      <c r="CLB30" s="41"/>
      <c r="CLC30" s="41"/>
      <c r="CLE30" s="49"/>
      <c r="CLF30" s="49"/>
      <c r="CLG30" s="49"/>
      <c r="CLH30" s="49"/>
      <c r="CLI30" s="49"/>
      <c r="CLJ30" s="41"/>
      <c r="CLK30" s="41"/>
      <c r="CLM30" s="49"/>
      <c r="CLN30" s="49"/>
      <c r="CLO30" s="49"/>
      <c r="CLP30" s="49"/>
      <c r="CLQ30" s="49"/>
      <c r="CLR30" s="41"/>
      <c r="CLS30" s="41"/>
      <c r="CLU30" s="49"/>
      <c r="CLV30" s="49"/>
      <c r="CLW30" s="49"/>
      <c r="CLX30" s="49"/>
      <c r="CLY30" s="49"/>
      <c r="CLZ30" s="41"/>
      <c r="CMA30" s="41"/>
      <c r="CMC30" s="49"/>
      <c r="CMD30" s="49"/>
      <c r="CME30" s="49"/>
      <c r="CMF30" s="49"/>
      <c r="CMG30" s="49"/>
      <c r="CMH30" s="41"/>
      <c r="CMI30" s="41"/>
      <c r="CMK30" s="49"/>
      <c r="CML30" s="49"/>
      <c r="CMM30" s="49"/>
      <c r="CMN30" s="49"/>
      <c r="CMO30" s="49"/>
      <c r="CMP30" s="41"/>
      <c r="CMQ30" s="41"/>
      <c r="CMS30" s="49"/>
      <c r="CMT30" s="49"/>
      <c r="CMU30" s="49"/>
      <c r="CMV30" s="49"/>
      <c r="CMW30" s="49"/>
      <c r="CMX30" s="41"/>
      <c r="CMY30" s="41"/>
      <c r="CNA30" s="49"/>
      <c r="CNB30" s="49"/>
      <c r="CNC30" s="49"/>
      <c r="CND30" s="49"/>
      <c r="CNE30" s="49"/>
      <c r="CNF30" s="41"/>
      <c r="CNG30" s="41"/>
      <c r="CNI30" s="49"/>
      <c r="CNJ30" s="49"/>
      <c r="CNK30" s="49"/>
      <c r="CNL30" s="49"/>
      <c r="CNM30" s="49"/>
      <c r="CNN30" s="41"/>
      <c r="CNO30" s="41"/>
      <c r="CNQ30" s="49"/>
      <c r="CNR30" s="49"/>
      <c r="CNS30" s="49"/>
      <c r="CNT30" s="49"/>
      <c r="CNU30" s="49"/>
      <c r="CNV30" s="41"/>
      <c r="CNW30" s="41"/>
      <c r="CNY30" s="49"/>
      <c r="CNZ30" s="49"/>
      <c r="COA30" s="49"/>
      <c r="COB30" s="49"/>
      <c r="COC30" s="49"/>
      <c r="COD30" s="41"/>
      <c r="COE30" s="41"/>
      <c r="COG30" s="49"/>
      <c r="COH30" s="49"/>
      <c r="COI30" s="49"/>
      <c r="COJ30" s="49"/>
      <c r="COK30" s="49"/>
      <c r="COL30" s="41"/>
      <c r="COM30" s="41"/>
      <c r="COO30" s="49"/>
      <c r="COP30" s="49"/>
      <c r="COQ30" s="49"/>
      <c r="COR30" s="49"/>
      <c r="COS30" s="49"/>
      <c r="COT30" s="41"/>
      <c r="COU30" s="41"/>
      <c r="COW30" s="49"/>
      <c r="COX30" s="49"/>
      <c r="COY30" s="49"/>
      <c r="COZ30" s="49"/>
      <c r="CPA30" s="49"/>
      <c r="CPB30" s="41"/>
      <c r="CPC30" s="41"/>
      <c r="CPE30" s="49"/>
      <c r="CPF30" s="49"/>
      <c r="CPG30" s="49"/>
      <c r="CPH30" s="49"/>
      <c r="CPI30" s="49"/>
      <c r="CPJ30" s="41"/>
      <c r="CPK30" s="41"/>
      <c r="CPM30" s="49"/>
      <c r="CPN30" s="49"/>
      <c r="CPO30" s="49"/>
      <c r="CPP30" s="49"/>
      <c r="CPQ30" s="49"/>
      <c r="CPR30" s="41"/>
      <c r="CPS30" s="41"/>
      <c r="CPU30" s="49"/>
      <c r="CPV30" s="49"/>
      <c r="CPW30" s="49"/>
      <c r="CPX30" s="49"/>
      <c r="CPY30" s="49"/>
      <c r="CPZ30" s="41"/>
      <c r="CQA30" s="41"/>
      <c r="CQC30" s="49"/>
      <c r="CQD30" s="49"/>
      <c r="CQE30" s="49"/>
      <c r="CQF30" s="49"/>
      <c r="CQG30" s="49"/>
      <c r="CQH30" s="41"/>
      <c r="CQI30" s="41"/>
      <c r="CQK30" s="49"/>
      <c r="CQL30" s="49"/>
      <c r="CQM30" s="49"/>
      <c r="CQN30" s="49"/>
      <c r="CQO30" s="49"/>
      <c r="CQP30" s="41"/>
      <c r="CQQ30" s="41"/>
      <c r="CQS30" s="49"/>
      <c r="CQT30" s="49"/>
      <c r="CQU30" s="49"/>
      <c r="CQV30" s="49"/>
      <c r="CQW30" s="49"/>
      <c r="CQX30" s="41"/>
      <c r="CQY30" s="41"/>
      <c r="CRA30" s="49"/>
      <c r="CRB30" s="49"/>
      <c r="CRC30" s="49"/>
      <c r="CRD30" s="49"/>
      <c r="CRE30" s="49"/>
      <c r="CRF30" s="41"/>
      <c r="CRG30" s="41"/>
      <c r="CRI30" s="49"/>
      <c r="CRJ30" s="49"/>
      <c r="CRK30" s="49"/>
      <c r="CRL30" s="49"/>
      <c r="CRM30" s="49"/>
      <c r="CRN30" s="41"/>
      <c r="CRO30" s="41"/>
      <c r="CRQ30" s="49"/>
      <c r="CRR30" s="49"/>
      <c r="CRS30" s="49"/>
      <c r="CRT30" s="49"/>
      <c r="CRU30" s="49"/>
      <c r="CRV30" s="41"/>
      <c r="CRW30" s="41"/>
      <c r="CRY30" s="49"/>
      <c r="CRZ30" s="49"/>
      <c r="CSA30" s="49"/>
      <c r="CSB30" s="49"/>
      <c r="CSC30" s="49"/>
      <c r="CSD30" s="41"/>
      <c r="CSE30" s="41"/>
      <c r="CSG30" s="49"/>
      <c r="CSH30" s="49"/>
      <c r="CSI30" s="49"/>
      <c r="CSJ30" s="49"/>
      <c r="CSK30" s="49"/>
      <c r="CSL30" s="41"/>
      <c r="CSM30" s="41"/>
      <c r="CSO30" s="49"/>
      <c r="CSP30" s="49"/>
      <c r="CSQ30" s="49"/>
      <c r="CSR30" s="49"/>
      <c r="CSS30" s="49"/>
      <c r="CST30" s="41"/>
      <c r="CSU30" s="41"/>
      <c r="CSW30" s="49"/>
      <c r="CSX30" s="49"/>
      <c r="CSY30" s="49"/>
      <c r="CSZ30" s="49"/>
      <c r="CTA30" s="49"/>
      <c r="CTB30" s="41"/>
      <c r="CTC30" s="41"/>
      <c r="CTE30" s="49"/>
      <c r="CTF30" s="49"/>
      <c r="CTG30" s="49"/>
      <c r="CTH30" s="49"/>
      <c r="CTI30" s="49"/>
      <c r="CTJ30" s="41"/>
      <c r="CTK30" s="41"/>
      <c r="CTM30" s="49"/>
      <c r="CTN30" s="49"/>
      <c r="CTO30" s="49"/>
      <c r="CTP30" s="49"/>
      <c r="CTQ30" s="49"/>
      <c r="CTR30" s="41"/>
      <c r="CTS30" s="41"/>
      <c r="CTU30" s="49"/>
      <c r="CTV30" s="49"/>
      <c r="CTW30" s="49"/>
      <c r="CTX30" s="49"/>
      <c r="CTY30" s="49"/>
      <c r="CTZ30" s="41"/>
      <c r="CUA30" s="41"/>
      <c r="CUC30" s="49"/>
      <c r="CUD30" s="49"/>
      <c r="CUE30" s="49"/>
      <c r="CUF30" s="49"/>
      <c r="CUG30" s="49"/>
      <c r="CUH30" s="41"/>
      <c r="CUI30" s="41"/>
      <c r="CUK30" s="49"/>
      <c r="CUL30" s="49"/>
      <c r="CUM30" s="49"/>
      <c r="CUN30" s="49"/>
      <c r="CUO30" s="49"/>
      <c r="CUP30" s="41"/>
      <c r="CUQ30" s="41"/>
      <c r="CUS30" s="49"/>
      <c r="CUT30" s="49"/>
      <c r="CUU30" s="49"/>
      <c r="CUV30" s="49"/>
      <c r="CUW30" s="49"/>
      <c r="CUX30" s="41"/>
      <c r="CUY30" s="41"/>
      <c r="CVA30" s="49"/>
      <c r="CVB30" s="49"/>
      <c r="CVC30" s="49"/>
      <c r="CVD30" s="49"/>
      <c r="CVE30" s="49"/>
      <c r="CVF30" s="41"/>
      <c r="CVG30" s="41"/>
      <c r="CVI30" s="49"/>
      <c r="CVJ30" s="49"/>
      <c r="CVK30" s="49"/>
      <c r="CVL30" s="49"/>
      <c r="CVM30" s="49"/>
      <c r="CVN30" s="41"/>
      <c r="CVO30" s="41"/>
      <c r="CVQ30" s="49"/>
      <c r="CVR30" s="49"/>
      <c r="CVS30" s="49"/>
      <c r="CVT30" s="49"/>
      <c r="CVU30" s="49"/>
      <c r="CVV30" s="41"/>
      <c r="CVW30" s="41"/>
      <c r="CVY30" s="49"/>
      <c r="CVZ30" s="49"/>
      <c r="CWA30" s="49"/>
      <c r="CWB30" s="49"/>
      <c r="CWC30" s="49"/>
      <c r="CWD30" s="41"/>
      <c r="CWE30" s="41"/>
      <c r="CWG30" s="49"/>
      <c r="CWH30" s="49"/>
      <c r="CWI30" s="49"/>
      <c r="CWJ30" s="49"/>
      <c r="CWK30" s="49"/>
      <c r="CWL30" s="41"/>
      <c r="CWM30" s="41"/>
      <c r="CWO30" s="49"/>
      <c r="CWP30" s="49"/>
      <c r="CWQ30" s="49"/>
      <c r="CWR30" s="49"/>
      <c r="CWS30" s="49"/>
      <c r="CWT30" s="41"/>
      <c r="CWU30" s="41"/>
      <c r="CWW30" s="49"/>
      <c r="CWX30" s="49"/>
      <c r="CWY30" s="49"/>
      <c r="CWZ30" s="49"/>
      <c r="CXA30" s="49"/>
      <c r="CXB30" s="41"/>
      <c r="CXC30" s="41"/>
      <c r="CXE30" s="49"/>
      <c r="CXF30" s="49"/>
      <c r="CXG30" s="49"/>
      <c r="CXH30" s="49"/>
      <c r="CXI30" s="49"/>
      <c r="CXJ30" s="41"/>
      <c r="CXK30" s="41"/>
      <c r="CXM30" s="49"/>
      <c r="CXN30" s="49"/>
      <c r="CXO30" s="49"/>
      <c r="CXP30" s="49"/>
      <c r="CXQ30" s="49"/>
      <c r="CXR30" s="41"/>
      <c r="CXS30" s="41"/>
      <c r="CXU30" s="49"/>
      <c r="CXV30" s="49"/>
      <c r="CXW30" s="49"/>
      <c r="CXX30" s="49"/>
      <c r="CXY30" s="49"/>
      <c r="CXZ30" s="41"/>
      <c r="CYA30" s="41"/>
      <c r="CYC30" s="49"/>
      <c r="CYD30" s="49"/>
      <c r="CYE30" s="49"/>
      <c r="CYF30" s="49"/>
      <c r="CYG30" s="49"/>
      <c r="CYH30" s="41"/>
      <c r="CYI30" s="41"/>
      <c r="CYK30" s="49"/>
      <c r="CYL30" s="49"/>
      <c r="CYM30" s="49"/>
      <c r="CYN30" s="49"/>
      <c r="CYO30" s="49"/>
      <c r="CYP30" s="41"/>
      <c r="CYQ30" s="41"/>
      <c r="CYS30" s="49"/>
      <c r="CYT30" s="49"/>
      <c r="CYU30" s="49"/>
      <c r="CYV30" s="49"/>
      <c r="CYW30" s="49"/>
      <c r="CYX30" s="41"/>
      <c r="CYY30" s="41"/>
      <c r="CZA30" s="49"/>
      <c r="CZB30" s="49"/>
      <c r="CZC30" s="49"/>
      <c r="CZD30" s="49"/>
      <c r="CZE30" s="49"/>
      <c r="CZF30" s="41"/>
      <c r="CZG30" s="41"/>
      <c r="CZI30" s="49"/>
      <c r="CZJ30" s="49"/>
      <c r="CZK30" s="49"/>
      <c r="CZL30" s="49"/>
      <c r="CZM30" s="49"/>
      <c r="CZN30" s="41"/>
      <c r="CZO30" s="41"/>
      <c r="CZQ30" s="49"/>
      <c r="CZR30" s="49"/>
      <c r="CZS30" s="49"/>
      <c r="CZT30" s="49"/>
      <c r="CZU30" s="49"/>
      <c r="CZV30" s="41"/>
      <c r="CZW30" s="41"/>
      <c r="CZY30" s="49"/>
      <c r="CZZ30" s="49"/>
      <c r="DAA30" s="49"/>
      <c r="DAB30" s="49"/>
      <c r="DAC30" s="49"/>
      <c r="DAD30" s="41"/>
      <c r="DAE30" s="41"/>
      <c r="DAG30" s="49"/>
      <c r="DAH30" s="49"/>
      <c r="DAI30" s="49"/>
      <c r="DAJ30" s="49"/>
      <c r="DAK30" s="49"/>
      <c r="DAL30" s="41"/>
      <c r="DAM30" s="41"/>
      <c r="DAO30" s="49"/>
      <c r="DAP30" s="49"/>
      <c r="DAQ30" s="49"/>
      <c r="DAR30" s="49"/>
      <c r="DAS30" s="49"/>
      <c r="DAT30" s="41"/>
      <c r="DAU30" s="41"/>
      <c r="DAW30" s="49"/>
      <c r="DAX30" s="49"/>
      <c r="DAY30" s="49"/>
      <c r="DAZ30" s="49"/>
      <c r="DBA30" s="49"/>
      <c r="DBB30" s="41"/>
      <c r="DBC30" s="41"/>
      <c r="DBE30" s="49"/>
      <c r="DBF30" s="49"/>
      <c r="DBG30" s="49"/>
      <c r="DBH30" s="49"/>
      <c r="DBI30" s="49"/>
      <c r="DBJ30" s="41"/>
      <c r="DBK30" s="41"/>
      <c r="DBM30" s="49"/>
      <c r="DBN30" s="49"/>
      <c r="DBO30" s="49"/>
      <c r="DBP30" s="49"/>
      <c r="DBQ30" s="49"/>
      <c r="DBR30" s="41"/>
      <c r="DBS30" s="41"/>
      <c r="DBU30" s="49"/>
      <c r="DBV30" s="49"/>
      <c r="DBW30" s="49"/>
      <c r="DBX30" s="49"/>
      <c r="DBY30" s="49"/>
      <c r="DBZ30" s="41"/>
      <c r="DCA30" s="41"/>
      <c r="DCC30" s="49"/>
      <c r="DCD30" s="49"/>
      <c r="DCE30" s="49"/>
      <c r="DCF30" s="49"/>
      <c r="DCG30" s="49"/>
      <c r="DCH30" s="41"/>
      <c r="DCI30" s="41"/>
      <c r="DCK30" s="49"/>
      <c r="DCL30" s="49"/>
      <c r="DCM30" s="49"/>
      <c r="DCN30" s="49"/>
      <c r="DCO30" s="49"/>
      <c r="DCP30" s="41"/>
      <c r="DCQ30" s="41"/>
      <c r="DCS30" s="49"/>
      <c r="DCT30" s="49"/>
      <c r="DCU30" s="49"/>
      <c r="DCV30" s="49"/>
      <c r="DCW30" s="49"/>
      <c r="DCX30" s="41"/>
      <c r="DCY30" s="41"/>
      <c r="DDA30" s="49"/>
      <c r="DDB30" s="49"/>
      <c r="DDC30" s="49"/>
      <c r="DDD30" s="49"/>
      <c r="DDE30" s="49"/>
      <c r="DDF30" s="41"/>
      <c r="DDG30" s="41"/>
      <c r="DDI30" s="49"/>
      <c r="DDJ30" s="49"/>
      <c r="DDK30" s="49"/>
      <c r="DDL30" s="49"/>
      <c r="DDM30" s="49"/>
      <c r="DDN30" s="41"/>
      <c r="DDO30" s="41"/>
      <c r="DDQ30" s="49"/>
      <c r="DDR30" s="49"/>
      <c r="DDS30" s="49"/>
      <c r="DDT30" s="49"/>
      <c r="DDU30" s="49"/>
      <c r="DDV30" s="41"/>
      <c r="DDW30" s="41"/>
      <c r="DDY30" s="49"/>
      <c r="DDZ30" s="49"/>
      <c r="DEA30" s="49"/>
      <c r="DEB30" s="49"/>
      <c r="DEC30" s="49"/>
      <c r="DED30" s="41"/>
      <c r="DEE30" s="41"/>
      <c r="DEG30" s="49"/>
      <c r="DEH30" s="49"/>
      <c r="DEI30" s="49"/>
      <c r="DEJ30" s="49"/>
      <c r="DEK30" s="49"/>
      <c r="DEL30" s="41"/>
      <c r="DEM30" s="41"/>
      <c r="DEO30" s="49"/>
      <c r="DEP30" s="49"/>
      <c r="DEQ30" s="49"/>
      <c r="DER30" s="49"/>
      <c r="DES30" s="49"/>
      <c r="DET30" s="41"/>
      <c r="DEU30" s="41"/>
      <c r="DEW30" s="49"/>
      <c r="DEX30" s="49"/>
      <c r="DEY30" s="49"/>
      <c r="DEZ30" s="49"/>
      <c r="DFA30" s="49"/>
      <c r="DFB30" s="41"/>
      <c r="DFC30" s="41"/>
      <c r="DFE30" s="49"/>
      <c r="DFF30" s="49"/>
      <c r="DFG30" s="49"/>
      <c r="DFH30" s="49"/>
      <c r="DFI30" s="49"/>
      <c r="DFJ30" s="41"/>
      <c r="DFK30" s="41"/>
      <c r="DFM30" s="49"/>
      <c r="DFN30" s="49"/>
      <c r="DFO30" s="49"/>
      <c r="DFP30" s="49"/>
      <c r="DFQ30" s="49"/>
      <c r="DFR30" s="41"/>
      <c r="DFS30" s="41"/>
      <c r="DFU30" s="49"/>
      <c r="DFV30" s="49"/>
      <c r="DFW30" s="49"/>
      <c r="DFX30" s="49"/>
      <c r="DFY30" s="49"/>
      <c r="DFZ30" s="41"/>
      <c r="DGA30" s="41"/>
      <c r="DGC30" s="49"/>
      <c r="DGD30" s="49"/>
      <c r="DGE30" s="49"/>
      <c r="DGF30" s="49"/>
      <c r="DGG30" s="49"/>
      <c r="DGH30" s="41"/>
      <c r="DGI30" s="41"/>
      <c r="DGK30" s="49"/>
      <c r="DGL30" s="49"/>
      <c r="DGM30" s="49"/>
      <c r="DGN30" s="49"/>
      <c r="DGO30" s="49"/>
      <c r="DGP30" s="41"/>
      <c r="DGQ30" s="41"/>
      <c r="DGS30" s="49"/>
      <c r="DGT30" s="49"/>
      <c r="DGU30" s="49"/>
      <c r="DGV30" s="49"/>
      <c r="DGW30" s="49"/>
      <c r="DGX30" s="41"/>
      <c r="DGY30" s="41"/>
      <c r="DHA30" s="49"/>
      <c r="DHB30" s="49"/>
      <c r="DHC30" s="49"/>
      <c r="DHD30" s="49"/>
      <c r="DHE30" s="49"/>
      <c r="DHF30" s="41"/>
      <c r="DHG30" s="41"/>
      <c r="DHI30" s="49"/>
      <c r="DHJ30" s="49"/>
      <c r="DHK30" s="49"/>
      <c r="DHL30" s="49"/>
      <c r="DHM30" s="49"/>
      <c r="DHN30" s="41"/>
      <c r="DHO30" s="41"/>
      <c r="DHQ30" s="49"/>
      <c r="DHR30" s="49"/>
      <c r="DHS30" s="49"/>
      <c r="DHT30" s="49"/>
      <c r="DHU30" s="49"/>
      <c r="DHV30" s="41"/>
      <c r="DHW30" s="41"/>
      <c r="DHY30" s="49"/>
      <c r="DHZ30" s="49"/>
      <c r="DIA30" s="49"/>
      <c r="DIB30" s="49"/>
      <c r="DIC30" s="49"/>
      <c r="DID30" s="41"/>
      <c r="DIE30" s="41"/>
      <c r="DIG30" s="49"/>
      <c r="DIH30" s="49"/>
      <c r="DII30" s="49"/>
      <c r="DIJ30" s="49"/>
      <c r="DIK30" s="49"/>
      <c r="DIL30" s="41"/>
      <c r="DIM30" s="41"/>
      <c r="DIO30" s="49"/>
      <c r="DIP30" s="49"/>
      <c r="DIQ30" s="49"/>
      <c r="DIR30" s="49"/>
      <c r="DIS30" s="49"/>
      <c r="DIT30" s="41"/>
      <c r="DIU30" s="41"/>
      <c r="DIW30" s="49"/>
      <c r="DIX30" s="49"/>
      <c r="DIY30" s="49"/>
      <c r="DIZ30" s="49"/>
      <c r="DJA30" s="49"/>
      <c r="DJB30" s="41"/>
      <c r="DJC30" s="41"/>
      <c r="DJE30" s="49"/>
      <c r="DJF30" s="49"/>
      <c r="DJG30" s="49"/>
      <c r="DJH30" s="49"/>
      <c r="DJI30" s="49"/>
      <c r="DJJ30" s="41"/>
      <c r="DJK30" s="41"/>
      <c r="DJM30" s="49"/>
      <c r="DJN30" s="49"/>
      <c r="DJO30" s="49"/>
      <c r="DJP30" s="49"/>
      <c r="DJQ30" s="49"/>
      <c r="DJR30" s="41"/>
      <c r="DJS30" s="41"/>
      <c r="DJU30" s="49"/>
      <c r="DJV30" s="49"/>
      <c r="DJW30" s="49"/>
      <c r="DJX30" s="49"/>
      <c r="DJY30" s="49"/>
      <c r="DJZ30" s="41"/>
      <c r="DKA30" s="41"/>
      <c r="DKC30" s="49"/>
      <c r="DKD30" s="49"/>
      <c r="DKE30" s="49"/>
      <c r="DKF30" s="49"/>
      <c r="DKG30" s="49"/>
      <c r="DKH30" s="41"/>
      <c r="DKI30" s="41"/>
      <c r="DKK30" s="49"/>
      <c r="DKL30" s="49"/>
      <c r="DKM30" s="49"/>
      <c r="DKN30" s="49"/>
      <c r="DKO30" s="49"/>
      <c r="DKP30" s="41"/>
      <c r="DKQ30" s="41"/>
      <c r="DKS30" s="49"/>
      <c r="DKT30" s="49"/>
      <c r="DKU30" s="49"/>
      <c r="DKV30" s="49"/>
      <c r="DKW30" s="49"/>
      <c r="DKX30" s="41"/>
      <c r="DKY30" s="41"/>
      <c r="DLA30" s="49"/>
      <c r="DLB30" s="49"/>
      <c r="DLC30" s="49"/>
      <c r="DLD30" s="49"/>
      <c r="DLE30" s="49"/>
      <c r="DLF30" s="41"/>
      <c r="DLG30" s="41"/>
      <c r="DLI30" s="49"/>
      <c r="DLJ30" s="49"/>
      <c r="DLK30" s="49"/>
      <c r="DLL30" s="49"/>
      <c r="DLM30" s="49"/>
      <c r="DLN30" s="41"/>
      <c r="DLO30" s="41"/>
      <c r="DLQ30" s="49"/>
      <c r="DLR30" s="49"/>
      <c r="DLS30" s="49"/>
      <c r="DLT30" s="49"/>
      <c r="DLU30" s="49"/>
      <c r="DLV30" s="41"/>
      <c r="DLW30" s="41"/>
      <c r="DLY30" s="49"/>
      <c r="DLZ30" s="49"/>
      <c r="DMA30" s="49"/>
      <c r="DMB30" s="49"/>
      <c r="DMC30" s="49"/>
      <c r="DMD30" s="41"/>
      <c r="DME30" s="41"/>
      <c r="DMG30" s="49"/>
      <c r="DMH30" s="49"/>
      <c r="DMI30" s="49"/>
      <c r="DMJ30" s="49"/>
      <c r="DMK30" s="49"/>
      <c r="DML30" s="41"/>
      <c r="DMM30" s="41"/>
      <c r="DMO30" s="49"/>
      <c r="DMP30" s="49"/>
      <c r="DMQ30" s="49"/>
      <c r="DMR30" s="49"/>
      <c r="DMS30" s="49"/>
      <c r="DMT30" s="41"/>
      <c r="DMU30" s="41"/>
      <c r="DMW30" s="49"/>
      <c r="DMX30" s="49"/>
      <c r="DMY30" s="49"/>
      <c r="DMZ30" s="49"/>
      <c r="DNA30" s="49"/>
      <c r="DNB30" s="41"/>
      <c r="DNC30" s="41"/>
      <c r="DNE30" s="49"/>
      <c r="DNF30" s="49"/>
      <c r="DNG30" s="49"/>
      <c r="DNH30" s="49"/>
      <c r="DNI30" s="49"/>
      <c r="DNJ30" s="41"/>
      <c r="DNK30" s="41"/>
      <c r="DNM30" s="49"/>
      <c r="DNN30" s="49"/>
      <c r="DNO30" s="49"/>
      <c r="DNP30" s="49"/>
      <c r="DNQ30" s="49"/>
      <c r="DNR30" s="41"/>
      <c r="DNS30" s="41"/>
      <c r="DNU30" s="49"/>
      <c r="DNV30" s="49"/>
      <c r="DNW30" s="49"/>
      <c r="DNX30" s="49"/>
      <c r="DNY30" s="49"/>
      <c r="DNZ30" s="41"/>
      <c r="DOA30" s="41"/>
      <c r="DOC30" s="49"/>
      <c r="DOD30" s="49"/>
      <c r="DOE30" s="49"/>
      <c r="DOF30" s="49"/>
      <c r="DOG30" s="49"/>
      <c r="DOH30" s="41"/>
      <c r="DOI30" s="41"/>
      <c r="DOK30" s="49"/>
      <c r="DOL30" s="49"/>
      <c r="DOM30" s="49"/>
      <c r="DON30" s="49"/>
      <c r="DOO30" s="49"/>
      <c r="DOP30" s="41"/>
      <c r="DOQ30" s="41"/>
      <c r="DOS30" s="49"/>
      <c r="DOT30" s="49"/>
      <c r="DOU30" s="49"/>
      <c r="DOV30" s="49"/>
      <c r="DOW30" s="49"/>
      <c r="DOX30" s="41"/>
      <c r="DOY30" s="41"/>
      <c r="DPA30" s="49"/>
      <c r="DPB30" s="49"/>
      <c r="DPC30" s="49"/>
      <c r="DPD30" s="49"/>
      <c r="DPE30" s="49"/>
      <c r="DPF30" s="41"/>
      <c r="DPG30" s="41"/>
      <c r="DPI30" s="49"/>
      <c r="DPJ30" s="49"/>
      <c r="DPK30" s="49"/>
      <c r="DPL30" s="49"/>
      <c r="DPM30" s="49"/>
      <c r="DPN30" s="41"/>
      <c r="DPO30" s="41"/>
      <c r="DPQ30" s="49"/>
      <c r="DPR30" s="49"/>
      <c r="DPS30" s="49"/>
      <c r="DPT30" s="49"/>
      <c r="DPU30" s="49"/>
      <c r="DPV30" s="41"/>
      <c r="DPW30" s="41"/>
      <c r="DPY30" s="49"/>
      <c r="DPZ30" s="49"/>
      <c r="DQA30" s="49"/>
      <c r="DQB30" s="49"/>
      <c r="DQC30" s="49"/>
      <c r="DQD30" s="41"/>
      <c r="DQE30" s="41"/>
      <c r="DQG30" s="49"/>
      <c r="DQH30" s="49"/>
      <c r="DQI30" s="49"/>
      <c r="DQJ30" s="49"/>
      <c r="DQK30" s="49"/>
      <c r="DQL30" s="41"/>
      <c r="DQM30" s="41"/>
      <c r="DQO30" s="49"/>
      <c r="DQP30" s="49"/>
      <c r="DQQ30" s="49"/>
      <c r="DQR30" s="49"/>
      <c r="DQS30" s="49"/>
      <c r="DQT30" s="41"/>
      <c r="DQU30" s="41"/>
      <c r="DQW30" s="49"/>
      <c r="DQX30" s="49"/>
      <c r="DQY30" s="49"/>
      <c r="DQZ30" s="49"/>
      <c r="DRA30" s="49"/>
      <c r="DRB30" s="41"/>
      <c r="DRC30" s="41"/>
      <c r="DRE30" s="49"/>
      <c r="DRF30" s="49"/>
      <c r="DRG30" s="49"/>
      <c r="DRH30" s="49"/>
      <c r="DRI30" s="49"/>
      <c r="DRJ30" s="41"/>
      <c r="DRK30" s="41"/>
      <c r="DRM30" s="49"/>
      <c r="DRN30" s="49"/>
      <c r="DRO30" s="49"/>
      <c r="DRP30" s="49"/>
      <c r="DRQ30" s="49"/>
      <c r="DRR30" s="41"/>
      <c r="DRS30" s="41"/>
      <c r="DRU30" s="49"/>
      <c r="DRV30" s="49"/>
      <c r="DRW30" s="49"/>
      <c r="DRX30" s="49"/>
      <c r="DRY30" s="49"/>
      <c r="DRZ30" s="41"/>
      <c r="DSA30" s="41"/>
      <c r="DSC30" s="49"/>
      <c r="DSD30" s="49"/>
      <c r="DSE30" s="49"/>
      <c r="DSF30" s="49"/>
      <c r="DSG30" s="49"/>
      <c r="DSH30" s="41"/>
      <c r="DSI30" s="41"/>
      <c r="DSK30" s="49"/>
      <c r="DSL30" s="49"/>
      <c r="DSM30" s="49"/>
      <c r="DSN30" s="49"/>
      <c r="DSO30" s="49"/>
      <c r="DSP30" s="41"/>
      <c r="DSQ30" s="41"/>
      <c r="DSS30" s="49"/>
      <c r="DST30" s="49"/>
      <c r="DSU30" s="49"/>
      <c r="DSV30" s="49"/>
      <c r="DSW30" s="49"/>
      <c r="DSX30" s="41"/>
      <c r="DSY30" s="41"/>
      <c r="DTA30" s="49"/>
      <c r="DTB30" s="49"/>
      <c r="DTC30" s="49"/>
      <c r="DTD30" s="49"/>
      <c r="DTE30" s="49"/>
      <c r="DTF30" s="41"/>
      <c r="DTG30" s="41"/>
      <c r="DTI30" s="49"/>
      <c r="DTJ30" s="49"/>
      <c r="DTK30" s="49"/>
      <c r="DTL30" s="49"/>
      <c r="DTM30" s="49"/>
      <c r="DTN30" s="41"/>
      <c r="DTO30" s="41"/>
      <c r="DTQ30" s="49"/>
      <c r="DTR30" s="49"/>
      <c r="DTS30" s="49"/>
      <c r="DTT30" s="49"/>
      <c r="DTU30" s="49"/>
      <c r="DTV30" s="41"/>
      <c r="DTW30" s="41"/>
      <c r="DTY30" s="49"/>
      <c r="DTZ30" s="49"/>
      <c r="DUA30" s="49"/>
      <c r="DUB30" s="49"/>
      <c r="DUC30" s="49"/>
      <c r="DUD30" s="41"/>
      <c r="DUE30" s="41"/>
      <c r="DUG30" s="49"/>
      <c r="DUH30" s="49"/>
      <c r="DUI30" s="49"/>
      <c r="DUJ30" s="49"/>
      <c r="DUK30" s="49"/>
      <c r="DUL30" s="41"/>
      <c r="DUM30" s="41"/>
      <c r="DUO30" s="49"/>
      <c r="DUP30" s="49"/>
      <c r="DUQ30" s="49"/>
      <c r="DUR30" s="49"/>
      <c r="DUS30" s="49"/>
      <c r="DUT30" s="41"/>
      <c r="DUU30" s="41"/>
      <c r="DUW30" s="49"/>
      <c r="DUX30" s="49"/>
      <c r="DUY30" s="49"/>
      <c r="DUZ30" s="49"/>
      <c r="DVA30" s="49"/>
      <c r="DVB30" s="41"/>
      <c r="DVC30" s="41"/>
      <c r="DVE30" s="49"/>
      <c r="DVF30" s="49"/>
      <c r="DVG30" s="49"/>
      <c r="DVH30" s="49"/>
      <c r="DVI30" s="49"/>
      <c r="DVJ30" s="41"/>
      <c r="DVK30" s="41"/>
      <c r="DVM30" s="49"/>
      <c r="DVN30" s="49"/>
      <c r="DVO30" s="49"/>
      <c r="DVP30" s="49"/>
      <c r="DVQ30" s="49"/>
      <c r="DVR30" s="41"/>
      <c r="DVS30" s="41"/>
      <c r="DVU30" s="49"/>
      <c r="DVV30" s="49"/>
      <c r="DVW30" s="49"/>
      <c r="DVX30" s="49"/>
      <c r="DVY30" s="49"/>
      <c r="DVZ30" s="41"/>
      <c r="DWA30" s="41"/>
      <c r="DWC30" s="49"/>
      <c r="DWD30" s="49"/>
      <c r="DWE30" s="49"/>
      <c r="DWF30" s="49"/>
      <c r="DWG30" s="49"/>
      <c r="DWH30" s="41"/>
      <c r="DWI30" s="41"/>
      <c r="DWK30" s="49"/>
      <c r="DWL30" s="49"/>
      <c r="DWM30" s="49"/>
      <c r="DWN30" s="49"/>
      <c r="DWO30" s="49"/>
      <c r="DWP30" s="41"/>
      <c r="DWQ30" s="41"/>
      <c r="DWS30" s="49"/>
      <c r="DWT30" s="49"/>
      <c r="DWU30" s="49"/>
      <c r="DWV30" s="49"/>
      <c r="DWW30" s="49"/>
      <c r="DWX30" s="41"/>
      <c r="DWY30" s="41"/>
      <c r="DXA30" s="49"/>
      <c r="DXB30" s="49"/>
      <c r="DXC30" s="49"/>
      <c r="DXD30" s="49"/>
      <c r="DXE30" s="49"/>
      <c r="DXF30" s="41"/>
      <c r="DXG30" s="41"/>
      <c r="DXI30" s="49"/>
      <c r="DXJ30" s="49"/>
      <c r="DXK30" s="49"/>
      <c r="DXL30" s="49"/>
      <c r="DXM30" s="49"/>
      <c r="DXN30" s="41"/>
      <c r="DXO30" s="41"/>
      <c r="DXQ30" s="49"/>
      <c r="DXR30" s="49"/>
      <c r="DXS30" s="49"/>
      <c r="DXT30" s="49"/>
      <c r="DXU30" s="49"/>
      <c r="DXV30" s="41"/>
      <c r="DXW30" s="41"/>
      <c r="DXY30" s="49"/>
      <c r="DXZ30" s="49"/>
      <c r="DYA30" s="49"/>
      <c r="DYB30" s="49"/>
      <c r="DYC30" s="49"/>
      <c r="DYD30" s="41"/>
      <c r="DYE30" s="41"/>
      <c r="DYG30" s="49"/>
      <c r="DYH30" s="49"/>
      <c r="DYI30" s="49"/>
      <c r="DYJ30" s="49"/>
      <c r="DYK30" s="49"/>
      <c r="DYL30" s="41"/>
      <c r="DYM30" s="41"/>
      <c r="DYO30" s="49"/>
      <c r="DYP30" s="49"/>
      <c r="DYQ30" s="49"/>
      <c r="DYR30" s="49"/>
      <c r="DYS30" s="49"/>
      <c r="DYT30" s="41"/>
      <c r="DYU30" s="41"/>
      <c r="DYW30" s="49"/>
      <c r="DYX30" s="49"/>
      <c r="DYY30" s="49"/>
      <c r="DYZ30" s="49"/>
      <c r="DZA30" s="49"/>
      <c r="DZB30" s="41"/>
      <c r="DZC30" s="41"/>
      <c r="DZE30" s="49"/>
      <c r="DZF30" s="49"/>
      <c r="DZG30" s="49"/>
      <c r="DZH30" s="49"/>
      <c r="DZI30" s="49"/>
      <c r="DZJ30" s="41"/>
      <c r="DZK30" s="41"/>
      <c r="DZM30" s="49"/>
      <c r="DZN30" s="49"/>
      <c r="DZO30" s="49"/>
      <c r="DZP30" s="49"/>
      <c r="DZQ30" s="49"/>
      <c r="DZR30" s="41"/>
      <c r="DZS30" s="41"/>
      <c r="DZU30" s="49"/>
      <c r="DZV30" s="49"/>
      <c r="DZW30" s="49"/>
      <c r="DZX30" s="49"/>
      <c r="DZY30" s="49"/>
      <c r="DZZ30" s="41"/>
      <c r="EAA30" s="41"/>
      <c r="EAC30" s="49"/>
      <c r="EAD30" s="49"/>
      <c r="EAE30" s="49"/>
      <c r="EAF30" s="49"/>
      <c r="EAG30" s="49"/>
      <c r="EAH30" s="41"/>
      <c r="EAI30" s="41"/>
      <c r="EAK30" s="49"/>
      <c r="EAL30" s="49"/>
      <c r="EAM30" s="49"/>
      <c r="EAN30" s="49"/>
      <c r="EAO30" s="49"/>
      <c r="EAP30" s="41"/>
      <c r="EAQ30" s="41"/>
      <c r="EAS30" s="49"/>
      <c r="EAT30" s="49"/>
      <c r="EAU30" s="49"/>
      <c r="EAV30" s="49"/>
      <c r="EAW30" s="49"/>
      <c r="EAX30" s="41"/>
      <c r="EAY30" s="41"/>
      <c r="EBA30" s="49"/>
      <c r="EBB30" s="49"/>
      <c r="EBC30" s="49"/>
      <c r="EBD30" s="49"/>
      <c r="EBE30" s="49"/>
      <c r="EBF30" s="41"/>
      <c r="EBG30" s="41"/>
      <c r="EBI30" s="49"/>
      <c r="EBJ30" s="49"/>
      <c r="EBK30" s="49"/>
      <c r="EBL30" s="49"/>
      <c r="EBM30" s="49"/>
      <c r="EBN30" s="41"/>
      <c r="EBO30" s="41"/>
      <c r="EBQ30" s="49"/>
      <c r="EBR30" s="49"/>
      <c r="EBS30" s="49"/>
      <c r="EBT30" s="49"/>
      <c r="EBU30" s="49"/>
      <c r="EBV30" s="41"/>
      <c r="EBW30" s="41"/>
      <c r="EBY30" s="49"/>
      <c r="EBZ30" s="49"/>
      <c r="ECA30" s="49"/>
      <c r="ECB30" s="49"/>
      <c r="ECC30" s="49"/>
      <c r="ECD30" s="41"/>
      <c r="ECE30" s="41"/>
      <c r="ECG30" s="49"/>
      <c r="ECH30" s="49"/>
      <c r="ECI30" s="49"/>
      <c r="ECJ30" s="49"/>
      <c r="ECK30" s="49"/>
      <c r="ECL30" s="41"/>
      <c r="ECM30" s="41"/>
      <c r="ECO30" s="49"/>
      <c r="ECP30" s="49"/>
      <c r="ECQ30" s="49"/>
      <c r="ECR30" s="49"/>
      <c r="ECS30" s="49"/>
      <c r="ECT30" s="41"/>
      <c r="ECU30" s="41"/>
      <c r="ECW30" s="49"/>
      <c r="ECX30" s="49"/>
      <c r="ECY30" s="49"/>
      <c r="ECZ30" s="49"/>
      <c r="EDA30" s="49"/>
      <c r="EDB30" s="41"/>
      <c r="EDC30" s="41"/>
      <c r="EDE30" s="49"/>
      <c r="EDF30" s="49"/>
      <c r="EDG30" s="49"/>
      <c r="EDH30" s="49"/>
      <c r="EDI30" s="49"/>
      <c r="EDJ30" s="41"/>
      <c r="EDK30" s="41"/>
      <c r="EDM30" s="49"/>
      <c r="EDN30" s="49"/>
      <c r="EDO30" s="49"/>
      <c r="EDP30" s="49"/>
      <c r="EDQ30" s="49"/>
      <c r="EDR30" s="41"/>
      <c r="EDS30" s="41"/>
      <c r="EDU30" s="49"/>
      <c r="EDV30" s="49"/>
      <c r="EDW30" s="49"/>
      <c r="EDX30" s="49"/>
      <c r="EDY30" s="49"/>
      <c r="EDZ30" s="41"/>
      <c r="EEA30" s="41"/>
      <c r="EEC30" s="49"/>
      <c r="EED30" s="49"/>
      <c r="EEE30" s="49"/>
      <c r="EEF30" s="49"/>
      <c r="EEG30" s="49"/>
      <c r="EEH30" s="41"/>
      <c r="EEI30" s="41"/>
      <c r="EEK30" s="49"/>
      <c r="EEL30" s="49"/>
      <c r="EEM30" s="49"/>
      <c r="EEN30" s="49"/>
      <c r="EEO30" s="49"/>
      <c r="EEP30" s="41"/>
      <c r="EEQ30" s="41"/>
      <c r="EES30" s="49"/>
      <c r="EET30" s="49"/>
      <c r="EEU30" s="49"/>
      <c r="EEV30" s="49"/>
      <c r="EEW30" s="49"/>
      <c r="EEX30" s="41"/>
      <c r="EEY30" s="41"/>
      <c r="EFA30" s="49"/>
      <c r="EFB30" s="49"/>
      <c r="EFC30" s="49"/>
      <c r="EFD30" s="49"/>
      <c r="EFE30" s="49"/>
      <c r="EFF30" s="41"/>
      <c r="EFG30" s="41"/>
      <c r="EFI30" s="49"/>
      <c r="EFJ30" s="49"/>
      <c r="EFK30" s="49"/>
      <c r="EFL30" s="49"/>
      <c r="EFM30" s="49"/>
      <c r="EFN30" s="41"/>
      <c r="EFO30" s="41"/>
      <c r="EFQ30" s="49"/>
      <c r="EFR30" s="49"/>
      <c r="EFS30" s="49"/>
      <c r="EFT30" s="49"/>
      <c r="EFU30" s="49"/>
      <c r="EFV30" s="41"/>
      <c r="EFW30" s="41"/>
      <c r="EFY30" s="49"/>
      <c r="EFZ30" s="49"/>
      <c r="EGA30" s="49"/>
      <c r="EGB30" s="49"/>
      <c r="EGC30" s="49"/>
      <c r="EGD30" s="41"/>
      <c r="EGE30" s="41"/>
      <c r="EGG30" s="49"/>
      <c r="EGH30" s="49"/>
      <c r="EGI30" s="49"/>
      <c r="EGJ30" s="49"/>
      <c r="EGK30" s="49"/>
      <c r="EGL30" s="41"/>
      <c r="EGM30" s="41"/>
      <c r="EGO30" s="49"/>
      <c r="EGP30" s="49"/>
      <c r="EGQ30" s="49"/>
      <c r="EGR30" s="49"/>
      <c r="EGS30" s="49"/>
      <c r="EGT30" s="41"/>
      <c r="EGU30" s="41"/>
      <c r="EGW30" s="49"/>
      <c r="EGX30" s="49"/>
      <c r="EGY30" s="49"/>
      <c r="EGZ30" s="49"/>
      <c r="EHA30" s="49"/>
      <c r="EHB30" s="41"/>
      <c r="EHC30" s="41"/>
      <c r="EHE30" s="49"/>
      <c r="EHF30" s="49"/>
      <c r="EHG30" s="49"/>
      <c r="EHH30" s="49"/>
      <c r="EHI30" s="49"/>
      <c r="EHJ30" s="41"/>
      <c r="EHK30" s="41"/>
      <c r="EHM30" s="49"/>
      <c r="EHN30" s="49"/>
      <c r="EHO30" s="49"/>
      <c r="EHP30" s="49"/>
      <c r="EHQ30" s="49"/>
      <c r="EHR30" s="41"/>
      <c r="EHS30" s="41"/>
      <c r="EHU30" s="49"/>
      <c r="EHV30" s="49"/>
      <c r="EHW30" s="49"/>
      <c r="EHX30" s="49"/>
      <c r="EHY30" s="49"/>
      <c r="EHZ30" s="41"/>
      <c r="EIA30" s="41"/>
      <c r="EIC30" s="49"/>
      <c r="EID30" s="49"/>
      <c r="EIE30" s="49"/>
      <c r="EIF30" s="49"/>
      <c r="EIG30" s="49"/>
      <c r="EIH30" s="41"/>
      <c r="EII30" s="41"/>
      <c r="EIK30" s="49"/>
      <c r="EIL30" s="49"/>
      <c r="EIM30" s="49"/>
      <c r="EIN30" s="49"/>
      <c r="EIO30" s="49"/>
      <c r="EIP30" s="41"/>
      <c r="EIQ30" s="41"/>
      <c r="EIS30" s="49"/>
      <c r="EIT30" s="49"/>
      <c r="EIU30" s="49"/>
      <c r="EIV30" s="49"/>
      <c r="EIW30" s="49"/>
      <c r="EIX30" s="41"/>
      <c r="EIY30" s="41"/>
      <c r="EJA30" s="49"/>
      <c r="EJB30" s="49"/>
      <c r="EJC30" s="49"/>
      <c r="EJD30" s="49"/>
      <c r="EJE30" s="49"/>
      <c r="EJF30" s="41"/>
      <c r="EJG30" s="41"/>
      <c r="EJI30" s="49"/>
      <c r="EJJ30" s="49"/>
      <c r="EJK30" s="49"/>
      <c r="EJL30" s="49"/>
      <c r="EJM30" s="49"/>
      <c r="EJN30" s="41"/>
      <c r="EJO30" s="41"/>
      <c r="EJQ30" s="49"/>
      <c r="EJR30" s="49"/>
      <c r="EJS30" s="49"/>
      <c r="EJT30" s="49"/>
      <c r="EJU30" s="49"/>
      <c r="EJV30" s="41"/>
      <c r="EJW30" s="41"/>
      <c r="EJY30" s="49"/>
      <c r="EJZ30" s="49"/>
      <c r="EKA30" s="49"/>
      <c r="EKB30" s="49"/>
      <c r="EKC30" s="49"/>
      <c r="EKD30" s="41"/>
      <c r="EKE30" s="41"/>
      <c r="EKG30" s="49"/>
      <c r="EKH30" s="49"/>
      <c r="EKI30" s="49"/>
      <c r="EKJ30" s="49"/>
      <c r="EKK30" s="49"/>
      <c r="EKL30" s="41"/>
      <c r="EKM30" s="41"/>
      <c r="EKO30" s="49"/>
      <c r="EKP30" s="49"/>
      <c r="EKQ30" s="49"/>
      <c r="EKR30" s="49"/>
      <c r="EKS30" s="49"/>
      <c r="EKT30" s="41"/>
      <c r="EKU30" s="41"/>
      <c r="EKW30" s="49"/>
      <c r="EKX30" s="49"/>
      <c r="EKY30" s="49"/>
      <c r="EKZ30" s="49"/>
      <c r="ELA30" s="49"/>
      <c r="ELB30" s="41"/>
      <c r="ELC30" s="41"/>
      <c r="ELE30" s="49"/>
      <c r="ELF30" s="49"/>
      <c r="ELG30" s="49"/>
      <c r="ELH30" s="49"/>
      <c r="ELI30" s="49"/>
      <c r="ELJ30" s="41"/>
      <c r="ELK30" s="41"/>
      <c r="ELM30" s="49"/>
      <c r="ELN30" s="49"/>
      <c r="ELO30" s="49"/>
      <c r="ELP30" s="49"/>
      <c r="ELQ30" s="49"/>
      <c r="ELR30" s="41"/>
      <c r="ELS30" s="41"/>
      <c r="ELU30" s="49"/>
      <c r="ELV30" s="49"/>
      <c r="ELW30" s="49"/>
      <c r="ELX30" s="49"/>
      <c r="ELY30" s="49"/>
      <c r="ELZ30" s="41"/>
      <c r="EMA30" s="41"/>
      <c r="EMC30" s="49"/>
      <c r="EMD30" s="49"/>
      <c r="EME30" s="49"/>
      <c r="EMF30" s="49"/>
      <c r="EMG30" s="49"/>
      <c r="EMH30" s="41"/>
      <c r="EMI30" s="41"/>
      <c r="EMK30" s="49"/>
      <c r="EML30" s="49"/>
      <c r="EMM30" s="49"/>
      <c r="EMN30" s="49"/>
      <c r="EMO30" s="49"/>
      <c r="EMP30" s="41"/>
      <c r="EMQ30" s="41"/>
      <c r="EMS30" s="49"/>
      <c r="EMT30" s="49"/>
      <c r="EMU30" s="49"/>
      <c r="EMV30" s="49"/>
      <c r="EMW30" s="49"/>
      <c r="EMX30" s="41"/>
      <c r="EMY30" s="41"/>
      <c r="ENA30" s="49"/>
      <c r="ENB30" s="49"/>
      <c r="ENC30" s="49"/>
      <c r="END30" s="49"/>
      <c r="ENE30" s="49"/>
      <c r="ENF30" s="41"/>
      <c r="ENG30" s="41"/>
      <c r="ENI30" s="49"/>
      <c r="ENJ30" s="49"/>
      <c r="ENK30" s="49"/>
      <c r="ENL30" s="49"/>
      <c r="ENM30" s="49"/>
      <c r="ENN30" s="41"/>
      <c r="ENO30" s="41"/>
      <c r="ENQ30" s="49"/>
      <c r="ENR30" s="49"/>
      <c r="ENS30" s="49"/>
      <c r="ENT30" s="49"/>
      <c r="ENU30" s="49"/>
      <c r="ENV30" s="41"/>
      <c r="ENW30" s="41"/>
      <c r="ENY30" s="49"/>
      <c r="ENZ30" s="49"/>
      <c r="EOA30" s="49"/>
      <c r="EOB30" s="49"/>
      <c r="EOC30" s="49"/>
      <c r="EOD30" s="41"/>
      <c r="EOE30" s="41"/>
      <c r="EOG30" s="49"/>
      <c r="EOH30" s="49"/>
      <c r="EOI30" s="49"/>
      <c r="EOJ30" s="49"/>
      <c r="EOK30" s="49"/>
      <c r="EOL30" s="41"/>
      <c r="EOM30" s="41"/>
      <c r="EOO30" s="49"/>
      <c r="EOP30" s="49"/>
      <c r="EOQ30" s="49"/>
      <c r="EOR30" s="49"/>
      <c r="EOS30" s="49"/>
      <c r="EOT30" s="41"/>
      <c r="EOU30" s="41"/>
      <c r="EOW30" s="49"/>
      <c r="EOX30" s="49"/>
      <c r="EOY30" s="49"/>
      <c r="EOZ30" s="49"/>
      <c r="EPA30" s="49"/>
      <c r="EPB30" s="41"/>
      <c r="EPC30" s="41"/>
      <c r="EPE30" s="49"/>
      <c r="EPF30" s="49"/>
      <c r="EPG30" s="49"/>
      <c r="EPH30" s="49"/>
      <c r="EPI30" s="49"/>
      <c r="EPJ30" s="41"/>
      <c r="EPK30" s="41"/>
      <c r="EPM30" s="49"/>
      <c r="EPN30" s="49"/>
      <c r="EPO30" s="49"/>
      <c r="EPP30" s="49"/>
      <c r="EPQ30" s="49"/>
      <c r="EPR30" s="41"/>
      <c r="EPS30" s="41"/>
      <c r="EPU30" s="49"/>
      <c r="EPV30" s="49"/>
      <c r="EPW30" s="49"/>
      <c r="EPX30" s="49"/>
      <c r="EPY30" s="49"/>
      <c r="EPZ30" s="41"/>
      <c r="EQA30" s="41"/>
      <c r="EQC30" s="49"/>
      <c r="EQD30" s="49"/>
      <c r="EQE30" s="49"/>
      <c r="EQF30" s="49"/>
      <c r="EQG30" s="49"/>
      <c r="EQH30" s="41"/>
      <c r="EQI30" s="41"/>
      <c r="EQK30" s="49"/>
      <c r="EQL30" s="49"/>
      <c r="EQM30" s="49"/>
      <c r="EQN30" s="49"/>
      <c r="EQO30" s="49"/>
      <c r="EQP30" s="41"/>
      <c r="EQQ30" s="41"/>
      <c r="EQS30" s="49"/>
      <c r="EQT30" s="49"/>
      <c r="EQU30" s="49"/>
      <c r="EQV30" s="49"/>
      <c r="EQW30" s="49"/>
      <c r="EQX30" s="41"/>
      <c r="EQY30" s="41"/>
      <c r="ERA30" s="49"/>
      <c r="ERB30" s="49"/>
      <c r="ERC30" s="49"/>
      <c r="ERD30" s="49"/>
      <c r="ERE30" s="49"/>
      <c r="ERF30" s="41"/>
      <c r="ERG30" s="41"/>
      <c r="ERI30" s="49"/>
      <c r="ERJ30" s="49"/>
      <c r="ERK30" s="49"/>
      <c r="ERL30" s="49"/>
      <c r="ERM30" s="49"/>
      <c r="ERN30" s="41"/>
      <c r="ERO30" s="41"/>
      <c r="ERQ30" s="49"/>
      <c r="ERR30" s="49"/>
      <c r="ERS30" s="49"/>
      <c r="ERT30" s="49"/>
      <c r="ERU30" s="49"/>
      <c r="ERV30" s="41"/>
      <c r="ERW30" s="41"/>
      <c r="ERY30" s="49"/>
      <c r="ERZ30" s="49"/>
      <c r="ESA30" s="49"/>
      <c r="ESB30" s="49"/>
      <c r="ESC30" s="49"/>
      <c r="ESD30" s="41"/>
      <c r="ESE30" s="41"/>
      <c r="ESG30" s="49"/>
      <c r="ESH30" s="49"/>
      <c r="ESI30" s="49"/>
      <c r="ESJ30" s="49"/>
      <c r="ESK30" s="49"/>
      <c r="ESL30" s="41"/>
      <c r="ESM30" s="41"/>
      <c r="ESO30" s="49"/>
      <c r="ESP30" s="49"/>
      <c r="ESQ30" s="49"/>
      <c r="ESR30" s="49"/>
      <c r="ESS30" s="49"/>
      <c r="EST30" s="41"/>
      <c r="ESU30" s="41"/>
      <c r="ESW30" s="49"/>
      <c r="ESX30" s="49"/>
      <c r="ESY30" s="49"/>
      <c r="ESZ30" s="49"/>
      <c r="ETA30" s="49"/>
      <c r="ETB30" s="41"/>
      <c r="ETC30" s="41"/>
      <c r="ETE30" s="49"/>
      <c r="ETF30" s="49"/>
      <c r="ETG30" s="49"/>
      <c r="ETH30" s="49"/>
      <c r="ETI30" s="49"/>
      <c r="ETJ30" s="41"/>
      <c r="ETK30" s="41"/>
      <c r="ETM30" s="49"/>
      <c r="ETN30" s="49"/>
      <c r="ETO30" s="49"/>
      <c r="ETP30" s="49"/>
      <c r="ETQ30" s="49"/>
      <c r="ETR30" s="41"/>
      <c r="ETS30" s="41"/>
      <c r="ETU30" s="49"/>
      <c r="ETV30" s="49"/>
      <c r="ETW30" s="49"/>
      <c r="ETX30" s="49"/>
      <c r="ETY30" s="49"/>
      <c r="ETZ30" s="41"/>
      <c r="EUA30" s="41"/>
      <c r="EUC30" s="49"/>
      <c r="EUD30" s="49"/>
      <c r="EUE30" s="49"/>
      <c r="EUF30" s="49"/>
      <c r="EUG30" s="49"/>
      <c r="EUH30" s="41"/>
      <c r="EUI30" s="41"/>
      <c r="EUK30" s="49"/>
      <c r="EUL30" s="49"/>
      <c r="EUM30" s="49"/>
      <c r="EUN30" s="49"/>
      <c r="EUO30" s="49"/>
      <c r="EUP30" s="41"/>
      <c r="EUQ30" s="41"/>
      <c r="EUS30" s="49"/>
      <c r="EUT30" s="49"/>
      <c r="EUU30" s="49"/>
      <c r="EUV30" s="49"/>
      <c r="EUW30" s="49"/>
      <c r="EUX30" s="41"/>
      <c r="EUY30" s="41"/>
      <c r="EVA30" s="49"/>
      <c r="EVB30" s="49"/>
      <c r="EVC30" s="49"/>
      <c r="EVD30" s="49"/>
      <c r="EVE30" s="49"/>
      <c r="EVF30" s="41"/>
      <c r="EVG30" s="41"/>
      <c r="EVI30" s="49"/>
      <c r="EVJ30" s="49"/>
      <c r="EVK30" s="49"/>
      <c r="EVL30" s="49"/>
      <c r="EVM30" s="49"/>
      <c r="EVN30" s="41"/>
      <c r="EVO30" s="41"/>
      <c r="EVQ30" s="49"/>
      <c r="EVR30" s="49"/>
      <c r="EVS30" s="49"/>
      <c r="EVT30" s="49"/>
      <c r="EVU30" s="49"/>
      <c r="EVV30" s="41"/>
      <c r="EVW30" s="41"/>
      <c r="EVY30" s="49"/>
      <c r="EVZ30" s="49"/>
      <c r="EWA30" s="49"/>
      <c r="EWB30" s="49"/>
      <c r="EWC30" s="49"/>
      <c r="EWD30" s="41"/>
      <c r="EWE30" s="41"/>
      <c r="EWG30" s="49"/>
      <c r="EWH30" s="49"/>
      <c r="EWI30" s="49"/>
      <c r="EWJ30" s="49"/>
      <c r="EWK30" s="49"/>
      <c r="EWL30" s="41"/>
      <c r="EWM30" s="41"/>
      <c r="EWO30" s="49"/>
      <c r="EWP30" s="49"/>
      <c r="EWQ30" s="49"/>
      <c r="EWR30" s="49"/>
      <c r="EWS30" s="49"/>
      <c r="EWT30" s="41"/>
      <c r="EWU30" s="41"/>
      <c r="EWW30" s="49"/>
      <c r="EWX30" s="49"/>
      <c r="EWY30" s="49"/>
      <c r="EWZ30" s="49"/>
      <c r="EXA30" s="49"/>
      <c r="EXB30" s="41"/>
      <c r="EXC30" s="41"/>
      <c r="EXE30" s="49"/>
      <c r="EXF30" s="49"/>
      <c r="EXG30" s="49"/>
      <c r="EXH30" s="49"/>
      <c r="EXI30" s="49"/>
      <c r="EXJ30" s="41"/>
      <c r="EXK30" s="41"/>
      <c r="EXM30" s="49"/>
      <c r="EXN30" s="49"/>
      <c r="EXO30" s="49"/>
      <c r="EXP30" s="49"/>
      <c r="EXQ30" s="49"/>
      <c r="EXR30" s="41"/>
      <c r="EXS30" s="41"/>
      <c r="EXU30" s="49"/>
      <c r="EXV30" s="49"/>
      <c r="EXW30" s="49"/>
      <c r="EXX30" s="49"/>
      <c r="EXY30" s="49"/>
      <c r="EXZ30" s="41"/>
      <c r="EYA30" s="41"/>
      <c r="EYC30" s="49"/>
      <c r="EYD30" s="49"/>
      <c r="EYE30" s="49"/>
      <c r="EYF30" s="49"/>
      <c r="EYG30" s="49"/>
      <c r="EYH30" s="41"/>
      <c r="EYI30" s="41"/>
      <c r="EYK30" s="49"/>
      <c r="EYL30" s="49"/>
      <c r="EYM30" s="49"/>
      <c r="EYN30" s="49"/>
      <c r="EYO30" s="49"/>
      <c r="EYP30" s="41"/>
      <c r="EYQ30" s="41"/>
      <c r="EYS30" s="49"/>
      <c r="EYT30" s="49"/>
      <c r="EYU30" s="49"/>
      <c r="EYV30" s="49"/>
      <c r="EYW30" s="49"/>
      <c r="EYX30" s="41"/>
      <c r="EYY30" s="41"/>
      <c r="EZA30" s="49"/>
      <c r="EZB30" s="49"/>
      <c r="EZC30" s="49"/>
      <c r="EZD30" s="49"/>
      <c r="EZE30" s="49"/>
      <c r="EZF30" s="41"/>
      <c r="EZG30" s="41"/>
      <c r="EZI30" s="49"/>
      <c r="EZJ30" s="49"/>
      <c r="EZK30" s="49"/>
      <c r="EZL30" s="49"/>
      <c r="EZM30" s="49"/>
      <c r="EZN30" s="41"/>
      <c r="EZO30" s="41"/>
      <c r="EZQ30" s="49"/>
      <c r="EZR30" s="49"/>
      <c r="EZS30" s="49"/>
      <c r="EZT30" s="49"/>
      <c r="EZU30" s="49"/>
      <c r="EZV30" s="41"/>
      <c r="EZW30" s="41"/>
      <c r="EZY30" s="49"/>
      <c r="EZZ30" s="49"/>
      <c r="FAA30" s="49"/>
      <c r="FAB30" s="49"/>
      <c r="FAC30" s="49"/>
      <c r="FAD30" s="41"/>
      <c r="FAE30" s="41"/>
      <c r="FAG30" s="49"/>
      <c r="FAH30" s="49"/>
      <c r="FAI30" s="49"/>
      <c r="FAJ30" s="49"/>
      <c r="FAK30" s="49"/>
      <c r="FAL30" s="41"/>
      <c r="FAM30" s="41"/>
      <c r="FAO30" s="49"/>
      <c r="FAP30" s="49"/>
      <c r="FAQ30" s="49"/>
      <c r="FAR30" s="49"/>
      <c r="FAS30" s="49"/>
      <c r="FAT30" s="41"/>
      <c r="FAU30" s="41"/>
      <c r="FAW30" s="49"/>
      <c r="FAX30" s="49"/>
      <c r="FAY30" s="49"/>
      <c r="FAZ30" s="49"/>
      <c r="FBA30" s="49"/>
      <c r="FBB30" s="41"/>
      <c r="FBC30" s="41"/>
      <c r="FBE30" s="49"/>
      <c r="FBF30" s="49"/>
      <c r="FBG30" s="49"/>
      <c r="FBH30" s="49"/>
      <c r="FBI30" s="49"/>
      <c r="FBJ30" s="41"/>
      <c r="FBK30" s="41"/>
      <c r="FBM30" s="49"/>
      <c r="FBN30" s="49"/>
      <c r="FBO30" s="49"/>
      <c r="FBP30" s="49"/>
      <c r="FBQ30" s="49"/>
      <c r="FBR30" s="41"/>
      <c r="FBS30" s="41"/>
      <c r="FBU30" s="49"/>
      <c r="FBV30" s="49"/>
      <c r="FBW30" s="49"/>
      <c r="FBX30" s="49"/>
      <c r="FBY30" s="49"/>
      <c r="FBZ30" s="41"/>
      <c r="FCA30" s="41"/>
      <c r="FCC30" s="49"/>
      <c r="FCD30" s="49"/>
      <c r="FCE30" s="49"/>
      <c r="FCF30" s="49"/>
      <c r="FCG30" s="49"/>
      <c r="FCH30" s="41"/>
      <c r="FCI30" s="41"/>
      <c r="FCK30" s="49"/>
      <c r="FCL30" s="49"/>
      <c r="FCM30" s="49"/>
      <c r="FCN30" s="49"/>
      <c r="FCO30" s="49"/>
      <c r="FCP30" s="41"/>
      <c r="FCQ30" s="41"/>
      <c r="FCS30" s="49"/>
      <c r="FCT30" s="49"/>
      <c r="FCU30" s="49"/>
      <c r="FCV30" s="49"/>
      <c r="FCW30" s="49"/>
      <c r="FCX30" s="41"/>
      <c r="FCY30" s="41"/>
      <c r="FDA30" s="49"/>
      <c r="FDB30" s="49"/>
      <c r="FDC30" s="49"/>
      <c r="FDD30" s="49"/>
      <c r="FDE30" s="49"/>
      <c r="FDF30" s="41"/>
      <c r="FDG30" s="41"/>
      <c r="FDI30" s="49"/>
      <c r="FDJ30" s="49"/>
      <c r="FDK30" s="49"/>
      <c r="FDL30" s="49"/>
      <c r="FDM30" s="49"/>
      <c r="FDN30" s="41"/>
      <c r="FDO30" s="41"/>
      <c r="FDQ30" s="49"/>
      <c r="FDR30" s="49"/>
      <c r="FDS30" s="49"/>
      <c r="FDT30" s="49"/>
      <c r="FDU30" s="49"/>
      <c r="FDV30" s="41"/>
      <c r="FDW30" s="41"/>
      <c r="FDY30" s="49"/>
      <c r="FDZ30" s="49"/>
      <c r="FEA30" s="49"/>
      <c r="FEB30" s="49"/>
      <c r="FEC30" s="49"/>
      <c r="FED30" s="41"/>
      <c r="FEE30" s="41"/>
      <c r="FEG30" s="49"/>
      <c r="FEH30" s="49"/>
      <c r="FEI30" s="49"/>
      <c r="FEJ30" s="49"/>
      <c r="FEK30" s="49"/>
      <c r="FEL30" s="41"/>
      <c r="FEM30" s="41"/>
      <c r="FEO30" s="49"/>
      <c r="FEP30" s="49"/>
      <c r="FEQ30" s="49"/>
      <c r="FER30" s="49"/>
      <c r="FES30" s="49"/>
      <c r="FET30" s="41"/>
      <c r="FEU30" s="41"/>
      <c r="FEW30" s="49"/>
      <c r="FEX30" s="49"/>
      <c r="FEY30" s="49"/>
      <c r="FEZ30" s="49"/>
      <c r="FFA30" s="49"/>
      <c r="FFB30" s="41"/>
      <c r="FFC30" s="41"/>
      <c r="FFE30" s="49"/>
      <c r="FFF30" s="49"/>
      <c r="FFG30" s="49"/>
      <c r="FFH30" s="49"/>
      <c r="FFI30" s="49"/>
      <c r="FFJ30" s="41"/>
      <c r="FFK30" s="41"/>
      <c r="FFM30" s="49"/>
      <c r="FFN30" s="49"/>
      <c r="FFO30" s="49"/>
      <c r="FFP30" s="49"/>
      <c r="FFQ30" s="49"/>
      <c r="FFR30" s="41"/>
      <c r="FFS30" s="41"/>
      <c r="FFU30" s="49"/>
      <c r="FFV30" s="49"/>
      <c r="FFW30" s="49"/>
      <c r="FFX30" s="49"/>
      <c r="FFY30" s="49"/>
      <c r="FFZ30" s="41"/>
      <c r="FGA30" s="41"/>
      <c r="FGC30" s="49"/>
      <c r="FGD30" s="49"/>
      <c r="FGE30" s="49"/>
      <c r="FGF30" s="49"/>
      <c r="FGG30" s="49"/>
      <c r="FGH30" s="41"/>
      <c r="FGI30" s="41"/>
      <c r="FGK30" s="49"/>
      <c r="FGL30" s="49"/>
      <c r="FGM30" s="49"/>
      <c r="FGN30" s="49"/>
      <c r="FGO30" s="49"/>
      <c r="FGP30" s="41"/>
      <c r="FGQ30" s="41"/>
      <c r="FGS30" s="49"/>
      <c r="FGT30" s="49"/>
      <c r="FGU30" s="49"/>
      <c r="FGV30" s="49"/>
      <c r="FGW30" s="49"/>
      <c r="FGX30" s="41"/>
      <c r="FGY30" s="41"/>
      <c r="FHA30" s="49"/>
      <c r="FHB30" s="49"/>
      <c r="FHC30" s="49"/>
      <c r="FHD30" s="49"/>
      <c r="FHE30" s="49"/>
      <c r="FHF30" s="41"/>
      <c r="FHG30" s="41"/>
      <c r="FHI30" s="49"/>
      <c r="FHJ30" s="49"/>
      <c r="FHK30" s="49"/>
      <c r="FHL30" s="49"/>
      <c r="FHM30" s="49"/>
      <c r="FHN30" s="41"/>
      <c r="FHO30" s="41"/>
      <c r="FHQ30" s="49"/>
      <c r="FHR30" s="49"/>
      <c r="FHS30" s="49"/>
      <c r="FHT30" s="49"/>
      <c r="FHU30" s="49"/>
      <c r="FHV30" s="41"/>
      <c r="FHW30" s="41"/>
      <c r="FHY30" s="49"/>
      <c r="FHZ30" s="49"/>
      <c r="FIA30" s="49"/>
      <c r="FIB30" s="49"/>
      <c r="FIC30" s="49"/>
      <c r="FID30" s="41"/>
      <c r="FIE30" s="41"/>
      <c r="FIG30" s="49"/>
      <c r="FIH30" s="49"/>
      <c r="FII30" s="49"/>
      <c r="FIJ30" s="49"/>
      <c r="FIK30" s="49"/>
      <c r="FIL30" s="41"/>
      <c r="FIM30" s="41"/>
      <c r="FIO30" s="49"/>
      <c r="FIP30" s="49"/>
      <c r="FIQ30" s="49"/>
      <c r="FIR30" s="49"/>
      <c r="FIS30" s="49"/>
      <c r="FIT30" s="41"/>
      <c r="FIU30" s="41"/>
      <c r="FIW30" s="49"/>
      <c r="FIX30" s="49"/>
      <c r="FIY30" s="49"/>
      <c r="FIZ30" s="49"/>
      <c r="FJA30" s="49"/>
      <c r="FJB30" s="41"/>
      <c r="FJC30" s="41"/>
      <c r="FJE30" s="49"/>
      <c r="FJF30" s="49"/>
      <c r="FJG30" s="49"/>
      <c r="FJH30" s="49"/>
      <c r="FJI30" s="49"/>
      <c r="FJJ30" s="41"/>
      <c r="FJK30" s="41"/>
      <c r="FJM30" s="49"/>
      <c r="FJN30" s="49"/>
      <c r="FJO30" s="49"/>
      <c r="FJP30" s="49"/>
      <c r="FJQ30" s="49"/>
      <c r="FJR30" s="41"/>
      <c r="FJS30" s="41"/>
      <c r="FJU30" s="49"/>
      <c r="FJV30" s="49"/>
      <c r="FJW30" s="49"/>
      <c r="FJX30" s="49"/>
      <c r="FJY30" s="49"/>
      <c r="FJZ30" s="41"/>
      <c r="FKA30" s="41"/>
      <c r="FKC30" s="49"/>
      <c r="FKD30" s="49"/>
      <c r="FKE30" s="49"/>
      <c r="FKF30" s="49"/>
      <c r="FKG30" s="49"/>
      <c r="FKH30" s="41"/>
      <c r="FKI30" s="41"/>
      <c r="FKK30" s="49"/>
      <c r="FKL30" s="49"/>
      <c r="FKM30" s="49"/>
      <c r="FKN30" s="49"/>
      <c r="FKO30" s="49"/>
      <c r="FKP30" s="41"/>
      <c r="FKQ30" s="41"/>
      <c r="FKS30" s="49"/>
      <c r="FKT30" s="49"/>
      <c r="FKU30" s="49"/>
      <c r="FKV30" s="49"/>
      <c r="FKW30" s="49"/>
      <c r="FKX30" s="41"/>
      <c r="FKY30" s="41"/>
      <c r="FLA30" s="49"/>
      <c r="FLB30" s="49"/>
      <c r="FLC30" s="49"/>
      <c r="FLD30" s="49"/>
      <c r="FLE30" s="49"/>
      <c r="FLF30" s="41"/>
      <c r="FLG30" s="41"/>
      <c r="FLI30" s="49"/>
      <c r="FLJ30" s="49"/>
      <c r="FLK30" s="49"/>
      <c r="FLL30" s="49"/>
      <c r="FLM30" s="49"/>
      <c r="FLN30" s="41"/>
      <c r="FLO30" s="41"/>
      <c r="FLQ30" s="49"/>
      <c r="FLR30" s="49"/>
      <c r="FLS30" s="49"/>
      <c r="FLT30" s="49"/>
      <c r="FLU30" s="49"/>
      <c r="FLV30" s="41"/>
      <c r="FLW30" s="41"/>
      <c r="FLY30" s="49"/>
      <c r="FLZ30" s="49"/>
      <c r="FMA30" s="49"/>
      <c r="FMB30" s="49"/>
      <c r="FMC30" s="49"/>
      <c r="FMD30" s="41"/>
      <c r="FME30" s="41"/>
      <c r="FMG30" s="49"/>
      <c r="FMH30" s="49"/>
      <c r="FMI30" s="49"/>
      <c r="FMJ30" s="49"/>
      <c r="FMK30" s="49"/>
      <c r="FML30" s="41"/>
      <c r="FMM30" s="41"/>
      <c r="FMO30" s="49"/>
      <c r="FMP30" s="49"/>
      <c r="FMQ30" s="49"/>
      <c r="FMR30" s="49"/>
      <c r="FMS30" s="49"/>
      <c r="FMT30" s="41"/>
      <c r="FMU30" s="41"/>
      <c r="FMW30" s="49"/>
      <c r="FMX30" s="49"/>
      <c r="FMY30" s="49"/>
      <c r="FMZ30" s="49"/>
      <c r="FNA30" s="49"/>
      <c r="FNB30" s="41"/>
      <c r="FNC30" s="41"/>
      <c r="FNE30" s="49"/>
      <c r="FNF30" s="49"/>
      <c r="FNG30" s="49"/>
      <c r="FNH30" s="49"/>
      <c r="FNI30" s="49"/>
      <c r="FNJ30" s="41"/>
      <c r="FNK30" s="41"/>
      <c r="FNM30" s="49"/>
      <c r="FNN30" s="49"/>
      <c r="FNO30" s="49"/>
      <c r="FNP30" s="49"/>
      <c r="FNQ30" s="49"/>
      <c r="FNR30" s="41"/>
      <c r="FNS30" s="41"/>
      <c r="FNU30" s="49"/>
      <c r="FNV30" s="49"/>
      <c r="FNW30" s="49"/>
      <c r="FNX30" s="49"/>
      <c r="FNY30" s="49"/>
      <c r="FNZ30" s="41"/>
      <c r="FOA30" s="41"/>
      <c r="FOC30" s="49"/>
      <c r="FOD30" s="49"/>
      <c r="FOE30" s="49"/>
      <c r="FOF30" s="49"/>
      <c r="FOG30" s="49"/>
      <c r="FOH30" s="41"/>
      <c r="FOI30" s="41"/>
      <c r="FOK30" s="49"/>
      <c r="FOL30" s="49"/>
      <c r="FOM30" s="49"/>
      <c r="FON30" s="49"/>
      <c r="FOO30" s="49"/>
      <c r="FOP30" s="41"/>
      <c r="FOQ30" s="41"/>
      <c r="FOS30" s="49"/>
      <c r="FOT30" s="49"/>
      <c r="FOU30" s="49"/>
      <c r="FOV30" s="49"/>
      <c r="FOW30" s="49"/>
      <c r="FOX30" s="41"/>
      <c r="FOY30" s="41"/>
      <c r="FPA30" s="49"/>
      <c r="FPB30" s="49"/>
      <c r="FPC30" s="49"/>
      <c r="FPD30" s="49"/>
      <c r="FPE30" s="49"/>
      <c r="FPF30" s="41"/>
      <c r="FPG30" s="41"/>
      <c r="FPI30" s="49"/>
      <c r="FPJ30" s="49"/>
      <c r="FPK30" s="49"/>
      <c r="FPL30" s="49"/>
      <c r="FPM30" s="49"/>
      <c r="FPN30" s="41"/>
      <c r="FPO30" s="41"/>
      <c r="FPQ30" s="49"/>
      <c r="FPR30" s="49"/>
      <c r="FPS30" s="49"/>
      <c r="FPT30" s="49"/>
      <c r="FPU30" s="49"/>
      <c r="FPV30" s="41"/>
      <c r="FPW30" s="41"/>
      <c r="FPY30" s="49"/>
      <c r="FPZ30" s="49"/>
      <c r="FQA30" s="49"/>
      <c r="FQB30" s="49"/>
      <c r="FQC30" s="49"/>
      <c r="FQD30" s="41"/>
      <c r="FQE30" s="41"/>
      <c r="FQG30" s="49"/>
      <c r="FQH30" s="49"/>
      <c r="FQI30" s="49"/>
      <c r="FQJ30" s="49"/>
      <c r="FQK30" s="49"/>
      <c r="FQL30" s="41"/>
      <c r="FQM30" s="41"/>
      <c r="FQO30" s="49"/>
      <c r="FQP30" s="49"/>
      <c r="FQQ30" s="49"/>
      <c r="FQR30" s="49"/>
      <c r="FQS30" s="49"/>
      <c r="FQT30" s="41"/>
      <c r="FQU30" s="41"/>
      <c r="FQW30" s="49"/>
      <c r="FQX30" s="49"/>
      <c r="FQY30" s="49"/>
      <c r="FQZ30" s="49"/>
      <c r="FRA30" s="49"/>
      <c r="FRB30" s="41"/>
      <c r="FRC30" s="41"/>
      <c r="FRE30" s="49"/>
      <c r="FRF30" s="49"/>
      <c r="FRG30" s="49"/>
      <c r="FRH30" s="49"/>
      <c r="FRI30" s="49"/>
      <c r="FRJ30" s="41"/>
      <c r="FRK30" s="41"/>
      <c r="FRM30" s="49"/>
      <c r="FRN30" s="49"/>
      <c r="FRO30" s="49"/>
      <c r="FRP30" s="49"/>
      <c r="FRQ30" s="49"/>
      <c r="FRR30" s="41"/>
      <c r="FRS30" s="41"/>
      <c r="FRU30" s="49"/>
      <c r="FRV30" s="49"/>
      <c r="FRW30" s="49"/>
      <c r="FRX30" s="49"/>
      <c r="FRY30" s="49"/>
      <c r="FRZ30" s="41"/>
      <c r="FSA30" s="41"/>
      <c r="FSC30" s="49"/>
      <c r="FSD30" s="49"/>
      <c r="FSE30" s="49"/>
      <c r="FSF30" s="49"/>
      <c r="FSG30" s="49"/>
      <c r="FSH30" s="41"/>
      <c r="FSI30" s="41"/>
      <c r="FSK30" s="49"/>
      <c r="FSL30" s="49"/>
      <c r="FSM30" s="49"/>
      <c r="FSN30" s="49"/>
      <c r="FSO30" s="49"/>
      <c r="FSP30" s="41"/>
      <c r="FSQ30" s="41"/>
      <c r="FSS30" s="49"/>
      <c r="FST30" s="49"/>
      <c r="FSU30" s="49"/>
      <c r="FSV30" s="49"/>
      <c r="FSW30" s="49"/>
      <c r="FSX30" s="41"/>
      <c r="FSY30" s="41"/>
      <c r="FTA30" s="49"/>
      <c r="FTB30" s="49"/>
      <c r="FTC30" s="49"/>
      <c r="FTD30" s="49"/>
      <c r="FTE30" s="49"/>
      <c r="FTF30" s="41"/>
      <c r="FTG30" s="41"/>
      <c r="FTI30" s="49"/>
      <c r="FTJ30" s="49"/>
      <c r="FTK30" s="49"/>
      <c r="FTL30" s="49"/>
      <c r="FTM30" s="49"/>
      <c r="FTN30" s="41"/>
      <c r="FTO30" s="41"/>
      <c r="FTQ30" s="49"/>
      <c r="FTR30" s="49"/>
      <c r="FTS30" s="49"/>
      <c r="FTT30" s="49"/>
      <c r="FTU30" s="49"/>
      <c r="FTV30" s="41"/>
      <c r="FTW30" s="41"/>
      <c r="FTY30" s="49"/>
      <c r="FTZ30" s="49"/>
      <c r="FUA30" s="49"/>
      <c r="FUB30" s="49"/>
      <c r="FUC30" s="49"/>
      <c r="FUD30" s="41"/>
      <c r="FUE30" s="41"/>
      <c r="FUG30" s="49"/>
      <c r="FUH30" s="49"/>
      <c r="FUI30" s="49"/>
      <c r="FUJ30" s="49"/>
      <c r="FUK30" s="49"/>
      <c r="FUL30" s="41"/>
      <c r="FUM30" s="41"/>
      <c r="FUO30" s="49"/>
      <c r="FUP30" s="49"/>
      <c r="FUQ30" s="49"/>
      <c r="FUR30" s="49"/>
      <c r="FUS30" s="49"/>
      <c r="FUT30" s="41"/>
      <c r="FUU30" s="41"/>
      <c r="FUW30" s="49"/>
      <c r="FUX30" s="49"/>
      <c r="FUY30" s="49"/>
      <c r="FUZ30" s="49"/>
      <c r="FVA30" s="49"/>
      <c r="FVB30" s="41"/>
      <c r="FVC30" s="41"/>
      <c r="FVE30" s="49"/>
      <c r="FVF30" s="49"/>
      <c r="FVG30" s="49"/>
      <c r="FVH30" s="49"/>
      <c r="FVI30" s="49"/>
      <c r="FVJ30" s="41"/>
      <c r="FVK30" s="41"/>
      <c r="FVM30" s="49"/>
      <c r="FVN30" s="49"/>
      <c r="FVO30" s="49"/>
      <c r="FVP30" s="49"/>
      <c r="FVQ30" s="49"/>
      <c r="FVR30" s="41"/>
      <c r="FVS30" s="41"/>
      <c r="FVU30" s="49"/>
      <c r="FVV30" s="49"/>
      <c r="FVW30" s="49"/>
      <c r="FVX30" s="49"/>
      <c r="FVY30" s="49"/>
      <c r="FVZ30" s="41"/>
      <c r="FWA30" s="41"/>
      <c r="FWC30" s="49"/>
      <c r="FWD30" s="49"/>
      <c r="FWE30" s="49"/>
      <c r="FWF30" s="49"/>
      <c r="FWG30" s="49"/>
      <c r="FWH30" s="41"/>
      <c r="FWI30" s="41"/>
      <c r="FWK30" s="49"/>
      <c r="FWL30" s="49"/>
      <c r="FWM30" s="49"/>
      <c r="FWN30" s="49"/>
      <c r="FWO30" s="49"/>
      <c r="FWP30" s="41"/>
      <c r="FWQ30" s="41"/>
      <c r="FWS30" s="49"/>
      <c r="FWT30" s="49"/>
      <c r="FWU30" s="49"/>
      <c r="FWV30" s="49"/>
      <c r="FWW30" s="49"/>
      <c r="FWX30" s="41"/>
      <c r="FWY30" s="41"/>
      <c r="FXA30" s="49"/>
      <c r="FXB30" s="49"/>
      <c r="FXC30" s="49"/>
      <c r="FXD30" s="49"/>
      <c r="FXE30" s="49"/>
      <c r="FXF30" s="41"/>
      <c r="FXG30" s="41"/>
      <c r="FXI30" s="49"/>
      <c r="FXJ30" s="49"/>
      <c r="FXK30" s="49"/>
      <c r="FXL30" s="49"/>
      <c r="FXM30" s="49"/>
      <c r="FXN30" s="41"/>
      <c r="FXO30" s="41"/>
      <c r="FXQ30" s="49"/>
      <c r="FXR30" s="49"/>
      <c r="FXS30" s="49"/>
      <c r="FXT30" s="49"/>
      <c r="FXU30" s="49"/>
      <c r="FXV30" s="41"/>
      <c r="FXW30" s="41"/>
      <c r="FXY30" s="49"/>
      <c r="FXZ30" s="49"/>
      <c r="FYA30" s="49"/>
      <c r="FYB30" s="49"/>
      <c r="FYC30" s="49"/>
      <c r="FYD30" s="41"/>
      <c r="FYE30" s="41"/>
      <c r="FYG30" s="49"/>
      <c r="FYH30" s="49"/>
      <c r="FYI30" s="49"/>
      <c r="FYJ30" s="49"/>
      <c r="FYK30" s="49"/>
      <c r="FYL30" s="41"/>
      <c r="FYM30" s="41"/>
      <c r="FYO30" s="49"/>
      <c r="FYP30" s="49"/>
      <c r="FYQ30" s="49"/>
      <c r="FYR30" s="49"/>
      <c r="FYS30" s="49"/>
      <c r="FYT30" s="41"/>
      <c r="FYU30" s="41"/>
      <c r="FYW30" s="49"/>
      <c r="FYX30" s="49"/>
      <c r="FYY30" s="49"/>
      <c r="FYZ30" s="49"/>
      <c r="FZA30" s="49"/>
      <c r="FZB30" s="41"/>
      <c r="FZC30" s="41"/>
      <c r="FZE30" s="49"/>
      <c r="FZF30" s="49"/>
      <c r="FZG30" s="49"/>
      <c r="FZH30" s="49"/>
      <c r="FZI30" s="49"/>
      <c r="FZJ30" s="41"/>
      <c r="FZK30" s="41"/>
      <c r="FZM30" s="49"/>
      <c r="FZN30" s="49"/>
      <c r="FZO30" s="49"/>
      <c r="FZP30" s="49"/>
      <c r="FZQ30" s="49"/>
      <c r="FZR30" s="41"/>
      <c r="FZS30" s="41"/>
      <c r="FZU30" s="49"/>
      <c r="FZV30" s="49"/>
      <c r="FZW30" s="49"/>
      <c r="FZX30" s="49"/>
      <c r="FZY30" s="49"/>
      <c r="FZZ30" s="41"/>
      <c r="GAA30" s="41"/>
      <c r="GAC30" s="49"/>
      <c r="GAD30" s="49"/>
      <c r="GAE30" s="49"/>
      <c r="GAF30" s="49"/>
      <c r="GAG30" s="49"/>
      <c r="GAH30" s="41"/>
      <c r="GAI30" s="41"/>
      <c r="GAK30" s="49"/>
      <c r="GAL30" s="49"/>
      <c r="GAM30" s="49"/>
      <c r="GAN30" s="49"/>
      <c r="GAO30" s="49"/>
      <c r="GAP30" s="41"/>
      <c r="GAQ30" s="41"/>
      <c r="GAS30" s="49"/>
      <c r="GAT30" s="49"/>
      <c r="GAU30" s="49"/>
      <c r="GAV30" s="49"/>
      <c r="GAW30" s="49"/>
      <c r="GAX30" s="41"/>
      <c r="GAY30" s="41"/>
      <c r="GBA30" s="49"/>
      <c r="GBB30" s="49"/>
      <c r="GBC30" s="49"/>
      <c r="GBD30" s="49"/>
      <c r="GBE30" s="49"/>
      <c r="GBF30" s="41"/>
      <c r="GBG30" s="41"/>
      <c r="GBI30" s="49"/>
      <c r="GBJ30" s="49"/>
      <c r="GBK30" s="49"/>
      <c r="GBL30" s="49"/>
      <c r="GBM30" s="49"/>
      <c r="GBN30" s="41"/>
      <c r="GBO30" s="41"/>
      <c r="GBQ30" s="49"/>
      <c r="GBR30" s="49"/>
      <c r="GBS30" s="49"/>
      <c r="GBT30" s="49"/>
      <c r="GBU30" s="49"/>
      <c r="GBV30" s="41"/>
      <c r="GBW30" s="41"/>
      <c r="GBY30" s="49"/>
      <c r="GBZ30" s="49"/>
      <c r="GCA30" s="49"/>
      <c r="GCB30" s="49"/>
      <c r="GCC30" s="49"/>
      <c r="GCD30" s="41"/>
      <c r="GCE30" s="41"/>
      <c r="GCG30" s="49"/>
      <c r="GCH30" s="49"/>
      <c r="GCI30" s="49"/>
      <c r="GCJ30" s="49"/>
      <c r="GCK30" s="49"/>
      <c r="GCL30" s="41"/>
      <c r="GCM30" s="41"/>
      <c r="GCO30" s="49"/>
      <c r="GCP30" s="49"/>
      <c r="GCQ30" s="49"/>
      <c r="GCR30" s="49"/>
      <c r="GCS30" s="49"/>
      <c r="GCT30" s="41"/>
      <c r="GCU30" s="41"/>
      <c r="GCW30" s="49"/>
      <c r="GCX30" s="49"/>
      <c r="GCY30" s="49"/>
      <c r="GCZ30" s="49"/>
      <c r="GDA30" s="49"/>
      <c r="GDB30" s="41"/>
      <c r="GDC30" s="41"/>
      <c r="GDE30" s="49"/>
      <c r="GDF30" s="49"/>
      <c r="GDG30" s="49"/>
      <c r="GDH30" s="49"/>
      <c r="GDI30" s="49"/>
      <c r="GDJ30" s="41"/>
      <c r="GDK30" s="41"/>
      <c r="GDM30" s="49"/>
      <c r="GDN30" s="49"/>
      <c r="GDO30" s="49"/>
      <c r="GDP30" s="49"/>
      <c r="GDQ30" s="49"/>
      <c r="GDR30" s="41"/>
      <c r="GDS30" s="41"/>
      <c r="GDU30" s="49"/>
      <c r="GDV30" s="49"/>
      <c r="GDW30" s="49"/>
      <c r="GDX30" s="49"/>
      <c r="GDY30" s="49"/>
      <c r="GDZ30" s="41"/>
      <c r="GEA30" s="41"/>
      <c r="GEC30" s="49"/>
      <c r="GED30" s="49"/>
      <c r="GEE30" s="49"/>
      <c r="GEF30" s="49"/>
      <c r="GEG30" s="49"/>
      <c r="GEH30" s="41"/>
      <c r="GEI30" s="41"/>
      <c r="GEK30" s="49"/>
      <c r="GEL30" s="49"/>
      <c r="GEM30" s="49"/>
      <c r="GEN30" s="49"/>
      <c r="GEO30" s="49"/>
      <c r="GEP30" s="41"/>
      <c r="GEQ30" s="41"/>
      <c r="GES30" s="49"/>
      <c r="GET30" s="49"/>
      <c r="GEU30" s="49"/>
      <c r="GEV30" s="49"/>
      <c r="GEW30" s="49"/>
      <c r="GEX30" s="41"/>
      <c r="GEY30" s="41"/>
      <c r="GFA30" s="49"/>
      <c r="GFB30" s="49"/>
      <c r="GFC30" s="49"/>
      <c r="GFD30" s="49"/>
      <c r="GFE30" s="49"/>
      <c r="GFF30" s="41"/>
      <c r="GFG30" s="41"/>
      <c r="GFI30" s="49"/>
      <c r="GFJ30" s="49"/>
      <c r="GFK30" s="49"/>
      <c r="GFL30" s="49"/>
      <c r="GFM30" s="49"/>
      <c r="GFN30" s="41"/>
      <c r="GFO30" s="41"/>
      <c r="GFQ30" s="49"/>
      <c r="GFR30" s="49"/>
      <c r="GFS30" s="49"/>
      <c r="GFT30" s="49"/>
      <c r="GFU30" s="49"/>
      <c r="GFV30" s="41"/>
      <c r="GFW30" s="41"/>
      <c r="GFY30" s="49"/>
      <c r="GFZ30" s="49"/>
      <c r="GGA30" s="49"/>
      <c r="GGB30" s="49"/>
      <c r="GGC30" s="49"/>
      <c r="GGD30" s="41"/>
      <c r="GGE30" s="41"/>
      <c r="GGG30" s="49"/>
      <c r="GGH30" s="49"/>
      <c r="GGI30" s="49"/>
      <c r="GGJ30" s="49"/>
      <c r="GGK30" s="49"/>
      <c r="GGL30" s="41"/>
      <c r="GGM30" s="41"/>
      <c r="GGO30" s="49"/>
      <c r="GGP30" s="49"/>
      <c r="GGQ30" s="49"/>
      <c r="GGR30" s="49"/>
      <c r="GGS30" s="49"/>
      <c r="GGT30" s="41"/>
      <c r="GGU30" s="41"/>
      <c r="GGW30" s="49"/>
      <c r="GGX30" s="49"/>
      <c r="GGY30" s="49"/>
      <c r="GGZ30" s="49"/>
      <c r="GHA30" s="49"/>
      <c r="GHB30" s="41"/>
      <c r="GHC30" s="41"/>
      <c r="GHE30" s="49"/>
      <c r="GHF30" s="49"/>
      <c r="GHG30" s="49"/>
      <c r="GHH30" s="49"/>
      <c r="GHI30" s="49"/>
      <c r="GHJ30" s="41"/>
      <c r="GHK30" s="41"/>
      <c r="GHM30" s="49"/>
      <c r="GHN30" s="49"/>
      <c r="GHO30" s="49"/>
      <c r="GHP30" s="49"/>
      <c r="GHQ30" s="49"/>
      <c r="GHR30" s="41"/>
      <c r="GHS30" s="41"/>
      <c r="GHU30" s="49"/>
      <c r="GHV30" s="49"/>
      <c r="GHW30" s="49"/>
      <c r="GHX30" s="49"/>
      <c r="GHY30" s="49"/>
      <c r="GHZ30" s="41"/>
      <c r="GIA30" s="41"/>
      <c r="GIC30" s="49"/>
      <c r="GID30" s="49"/>
      <c r="GIE30" s="49"/>
      <c r="GIF30" s="49"/>
      <c r="GIG30" s="49"/>
      <c r="GIH30" s="41"/>
      <c r="GII30" s="41"/>
      <c r="GIK30" s="49"/>
      <c r="GIL30" s="49"/>
      <c r="GIM30" s="49"/>
      <c r="GIN30" s="49"/>
      <c r="GIO30" s="49"/>
      <c r="GIP30" s="41"/>
      <c r="GIQ30" s="41"/>
      <c r="GIS30" s="49"/>
      <c r="GIT30" s="49"/>
      <c r="GIU30" s="49"/>
      <c r="GIV30" s="49"/>
      <c r="GIW30" s="49"/>
      <c r="GIX30" s="41"/>
      <c r="GIY30" s="41"/>
      <c r="GJA30" s="49"/>
      <c r="GJB30" s="49"/>
      <c r="GJC30" s="49"/>
      <c r="GJD30" s="49"/>
      <c r="GJE30" s="49"/>
      <c r="GJF30" s="41"/>
      <c r="GJG30" s="41"/>
      <c r="GJI30" s="49"/>
      <c r="GJJ30" s="49"/>
      <c r="GJK30" s="49"/>
      <c r="GJL30" s="49"/>
      <c r="GJM30" s="49"/>
      <c r="GJN30" s="41"/>
      <c r="GJO30" s="41"/>
      <c r="GJQ30" s="49"/>
      <c r="GJR30" s="49"/>
      <c r="GJS30" s="49"/>
      <c r="GJT30" s="49"/>
      <c r="GJU30" s="49"/>
      <c r="GJV30" s="41"/>
      <c r="GJW30" s="41"/>
      <c r="GJY30" s="49"/>
      <c r="GJZ30" s="49"/>
      <c r="GKA30" s="49"/>
      <c r="GKB30" s="49"/>
      <c r="GKC30" s="49"/>
      <c r="GKD30" s="41"/>
      <c r="GKE30" s="41"/>
      <c r="GKG30" s="49"/>
      <c r="GKH30" s="49"/>
      <c r="GKI30" s="49"/>
      <c r="GKJ30" s="49"/>
      <c r="GKK30" s="49"/>
      <c r="GKL30" s="41"/>
      <c r="GKM30" s="41"/>
      <c r="GKO30" s="49"/>
      <c r="GKP30" s="49"/>
      <c r="GKQ30" s="49"/>
      <c r="GKR30" s="49"/>
      <c r="GKS30" s="49"/>
      <c r="GKT30" s="41"/>
      <c r="GKU30" s="41"/>
      <c r="GKW30" s="49"/>
      <c r="GKX30" s="49"/>
      <c r="GKY30" s="49"/>
      <c r="GKZ30" s="49"/>
      <c r="GLA30" s="49"/>
      <c r="GLB30" s="41"/>
      <c r="GLC30" s="41"/>
      <c r="GLE30" s="49"/>
      <c r="GLF30" s="49"/>
      <c r="GLG30" s="49"/>
      <c r="GLH30" s="49"/>
      <c r="GLI30" s="49"/>
      <c r="GLJ30" s="41"/>
      <c r="GLK30" s="41"/>
      <c r="GLM30" s="49"/>
      <c r="GLN30" s="49"/>
      <c r="GLO30" s="49"/>
      <c r="GLP30" s="49"/>
      <c r="GLQ30" s="49"/>
      <c r="GLR30" s="41"/>
      <c r="GLS30" s="41"/>
      <c r="GLU30" s="49"/>
      <c r="GLV30" s="49"/>
      <c r="GLW30" s="49"/>
      <c r="GLX30" s="49"/>
      <c r="GLY30" s="49"/>
      <c r="GLZ30" s="41"/>
      <c r="GMA30" s="41"/>
      <c r="GMC30" s="49"/>
      <c r="GMD30" s="49"/>
      <c r="GME30" s="49"/>
      <c r="GMF30" s="49"/>
      <c r="GMG30" s="49"/>
      <c r="GMH30" s="41"/>
      <c r="GMI30" s="41"/>
      <c r="GMK30" s="49"/>
      <c r="GML30" s="49"/>
      <c r="GMM30" s="49"/>
      <c r="GMN30" s="49"/>
      <c r="GMO30" s="49"/>
      <c r="GMP30" s="41"/>
      <c r="GMQ30" s="41"/>
      <c r="GMS30" s="49"/>
      <c r="GMT30" s="49"/>
      <c r="GMU30" s="49"/>
      <c r="GMV30" s="49"/>
      <c r="GMW30" s="49"/>
      <c r="GMX30" s="41"/>
      <c r="GMY30" s="41"/>
      <c r="GNA30" s="49"/>
      <c r="GNB30" s="49"/>
      <c r="GNC30" s="49"/>
      <c r="GND30" s="49"/>
      <c r="GNE30" s="49"/>
      <c r="GNF30" s="41"/>
      <c r="GNG30" s="41"/>
      <c r="GNI30" s="49"/>
      <c r="GNJ30" s="49"/>
      <c r="GNK30" s="49"/>
      <c r="GNL30" s="49"/>
      <c r="GNM30" s="49"/>
      <c r="GNN30" s="41"/>
      <c r="GNO30" s="41"/>
      <c r="GNQ30" s="49"/>
      <c r="GNR30" s="49"/>
      <c r="GNS30" s="49"/>
      <c r="GNT30" s="49"/>
      <c r="GNU30" s="49"/>
      <c r="GNV30" s="41"/>
      <c r="GNW30" s="41"/>
      <c r="GNY30" s="49"/>
      <c r="GNZ30" s="49"/>
      <c r="GOA30" s="49"/>
      <c r="GOB30" s="49"/>
      <c r="GOC30" s="49"/>
      <c r="GOD30" s="41"/>
      <c r="GOE30" s="41"/>
      <c r="GOG30" s="49"/>
      <c r="GOH30" s="49"/>
      <c r="GOI30" s="49"/>
      <c r="GOJ30" s="49"/>
      <c r="GOK30" s="49"/>
      <c r="GOL30" s="41"/>
      <c r="GOM30" s="41"/>
      <c r="GOO30" s="49"/>
      <c r="GOP30" s="49"/>
      <c r="GOQ30" s="49"/>
      <c r="GOR30" s="49"/>
      <c r="GOS30" s="49"/>
      <c r="GOT30" s="41"/>
      <c r="GOU30" s="41"/>
      <c r="GOW30" s="49"/>
      <c r="GOX30" s="49"/>
      <c r="GOY30" s="49"/>
      <c r="GOZ30" s="49"/>
      <c r="GPA30" s="49"/>
      <c r="GPB30" s="41"/>
      <c r="GPC30" s="41"/>
      <c r="GPE30" s="49"/>
      <c r="GPF30" s="49"/>
      <c r="GPG30" s="49"/>
      <c r="GPH30" s="49"/>
      <c r="GPI30" s="49"/>
      <c r="GPJ30" s="41"/>
      <c r="GPK30" s="41"/>
      <c r="GPM30" s="49"/>
      <c r="GPN30" s="49"/>
      <c r="GPO30" s="49"/>
      <c r="GPP30" s="49"/>
      <c r="GPQ30" s="49"/>
      <c r="GPR30" s="41"/>
      <c r="GPS30" s="41"/>
      <c r="GPU30" s="49"/>
      <c r="GPV30" s="49"/>
      <c r="GPW30" s="49"/>
      <c r="GPX30" s="49"/>
      <c r="GPY30" s="49"/>
      <c r="GPZ30" s="41"/>
      <c r="GQA30" s="41"/>
      <c r="GQC30" s="49"/>
      <c r="GQD30" s="49"/>
      <c r="GQE30" s="49"/>
      <c r="GQF30" s="49"/>
      <c r="GQG30" s="49"/>
      <c r="GQH30" s="41"/>
      <c r="GQI30" s="41"/>
      <c r="GQK30" s="49"/>
      <c r="GQL30" s="49"/>
      <c r="GQM30" s="49"/>
      <c r="GQN30" s="49"/>
      <c r="GQO30" s="49"/>
      <c r="GQP30" s="41"/>
      <c r="GQQ30" s="41"/>
      <c r="GQS30" s="49"/>
      <c r="GQT30" s="49"/>
      <c r="GQU30" s="49"/>
      <c r="GQV30" s="49"/>
      <c r="GQW30" s="49"/>
      <c r="GQX30" s="41"/>
      <c r="GQY30" s="41"/>
      <c r="GRA30" s="49"/>
      <c r="GRB30" s="49"/>
      <c r="GRC30" s="49"/>
      <c r="GRD30" s="49"/>
      <c r="GRE30" s="49"/>
      <c r="GRF30" s="41"/>
      <c r="GRG30" s="41"/>
      <c r="GRI30" s="49"/>
      <c r="GRJ30" s="49"/>
      <c r="GRK30" s="49"/>
      <c r="GRL30" s="49"/>
      <c r="GRM30" s="49"/>
      <c r="GRN30" s="41"/>
      <c r="GRO30" s="41"/>
      <c r="GRQ30" s="49"/>
      <c r="GRR30" s="49"/>
      <c r="GRS30" s="49"/>
      <c r="GRT30" s="49"/>
      <c r="GRU30" s="49"/>
      <c r="GRV30" s="41"/>
      <c r="GRW30" s="41"/>
      <c r="GRY30" s="49"/>
      <c r="GRZ30" s="49"/>
      <c r="GSA30" s="49"/>
      <c r="GSB30" s="49"/>
      <c r="GSC30" s="49"/>
      <c r="GSD30" s="41"/>
      <c r="GSE30" s="41"/>
      <c r="GSG30" s="49"/>
      <c r="GSH30" s="49"/>
      <c r="GSI30" s="49"/>
      <c r="GSJ30" s="49"/>
      <c r="GSK30" s="49"/>
      <c r="GSL30" s="41"/>
      <c r="GSM30" s="41"/>
      <c r="GSO30" s="49"/>
      <c r="GSP30" s="49"/>
      <c r="GSQ30" s="49"/>
      <c r="GSR30" s="49"/>
      <c r="GSS30" s="49"/>
      <c r="GST30" s="41"/>
      <c r="GSU30" s="41"/>
      <c r="GSW30" s="49"/>
      <c r="GSX30" s="49"/>
      <c r="GSY30" s="49"/>
      <c r="GSZ30" s="49"/>
      <c r="GTA30" s="49"/>
      <c r="GTB30" s="41"/>
      <c r="GTC30" s="41"/>
      <c r="GTE30" s="49"/>
      <c r="GTF30" s="49"/>
      <c r="GTG30" s="49"/>
      <c r="GTH30" s="49"/>
      <c r="GTI30" s="49"/>
      <c r="GTJ30" s="41"/>
      <c r="GTK30" s="41"/>
      <c r="GTM30" s="49"/>
      <c r="GTN30" s="49"/>
      <c r="GTO30" s="49"/>
      <c r="GTP30" s="49"/>
      <c r="GTQ30" s="49"/>
      <c r="GTR30" s="41"/>
      <c r="GTS30" s="41"/>
      <c r="GTU30" s="49"/>
      <c r="GTV30" s="49"/>
      <c r="GTW30" s="49"/>
      <c r="GTX30" s="49"/>
      <c r="GTY30" s="49"/>
      <c r="GTZ30" s="41"/>
      <c r="GUA30" s="41"/>
      <c r="GUC30" s="49"/>
      <c r="GUD30" s="49"/>
      <c r="GUE30" s="49"/>
      <c r="GUF30" s="49"/>
      <c r="GUG30" s="49"/>
      <c r="GUH30" s="41"/>
      <c r="GUI30" s="41"/>
      <c r="GUK30" s="49"/>
      <c r="GUL30" s="49"/>
      <c r="GUM30" s="49"/>
      <c r="GUN30" s="49"/>
      <c r="GUO30" s="49"/>
      <c r="GUP30" s="41"/>
      <c r="GUQ30" s="41"/>
      <c r="GUS30" s="49"/>
      <c r="GUT30" s="49"/>
      <c r="GUU30" s="49"/>
      <c r="GUV30" s="49"/>
      <c r="GUW30" s="49"/>
      <c r="GUX30" s="41"/>
      <c r="GUY30" s="41"/>
      <c r="GVA30" s="49"/>
      <c r="GVB30" s="49"/>
      <c r="GVC30" s="49"/>
      <c r="GVD30" s="49"/>
      <c r="GVE30" s="49"/>
      <c r="GVF30" s="41"/>
      <c r="GVG30" s="41"/>
      <c r="GVI30" s="49"/>
      <c r="GVJ30" s="49"/>
      <c r="GVK30" s="49"/>
      <c r="GVL30" s="49"/>
      <c r="GVM30" s="49"/>
      <c r="GVN30" s="41"/>
      <c r="GVO30" s="41"/>
      <c r="GVQ30" s="49"/>
      <c r="GVR30" s="49"/>
      <c r="GVS30" s="49"/>
      <c r="GVT30" s="49"/>
      <c r="GVU30" s="49"/>
      <c r="GVV30" s="41"/>
      <c r="GVW30" s="41"/>
      <c r="GVY30" s="49"/>
      <c r="GVZ30" s="49"/>
      <c r="GWA30" s="49"/>
      <c r="GWB30" s="49"/>
      <c r="GWC30" s="49"/>
      <c r="GWD30" s="41"/>
      <c r="GWE30" s="41"/>
      <c r="GWG30" s="49"/>
      <c r="GWH30" s="49"/>
      <c r="GWI30" s="49"/>
      <c r="GWJ30" s="49"/>
      <c r="GWK30" s="49"/>
      <c r="GWL30" s="41"/>
      <c r="GWM30" s="41"/>
      <c r="GWO30" s="49"/>
      <c r="GWP30" s="49"/>
      <c r="GWQ30" s="49"/>
      <c r="GWR30" s="49"/>
      <c r="GWS30" s="49"/>
      <c r="GWT30" s="41"/>
      <c r="GWU30" s="41"/>
      <c r="GWW30" s="49"/>
      <c r="GWX30" s="49"/>
      <c r="GWY30" s="49"/>
      <c r="GWZ30" s="49"/>
      <c r="GXA30" s="49"/>
      <c r="GXB30" s="41"/>
      <c r="GXC30" s="41"/>
      <c r="GXE30" s="49"/>
      <c r="GXF30" s="49"/>
      <c r="GXG30" s="49"/>
      <c r="GXH30" s="49"/>
      <c r="GXI30" s="49"/>
      <c r="GXJ30" s="41"/>
      <c r="GXK30" s="41"/>
      <c r="GXM30" s="49"/>
      <c r="GXN30" s="49"/>
      <c r="GXO30" s="49"/>
      <c r="GXP30" s="49"/>
      <c r="GXQ30" s="49"/>
      <c r="GXR30" s="41"/>
      <c r="GXS30" s="41"/>
      <c r="GXU30" s="49"/>
      <c r="GXV30" s="49"/>
      <c r="GXW30" s="49"/>
      <c r="GXX30" s="49"/>
      <c r="GXY30" s="49"/>
      <c r="GXZ30" s="41"/>
      <c r="GYA30" s="41"/>
      <c r="GYC30" s="49"/>
      <c r="GYD30" s="49"/>
      <c r="GYE30" s="49"/>
      <c r="GYF30" s="49"/>
      <c r="GYG30" s="49"/>
      <c r="GYH30" s="41"/>
      <c r="GYI30" s="41"/>
      <c r="GYK30" s="49"/>
      <c r="GYL30" s="49"/>
      <c r="GYM30" s="49"/>
      <c r="GYN30" s="49"/>
      <c r="GYO30" s="49"/>
      <c r="GYP30" s="41"/>
      <c r="GYQ30" s="41"/>
      <c r="GYS30" s="49"/>
      <c r="GYT30" s="49"/>
      <c r="GYU30" s="49"/>
      <c r="GYV30" s="49"/>
      <c r="GYW30" s="49"/>
      <c r="GYX30" s="41"/>
      <c r="GYY30" s="41"/>
      <c r="GZA30" s="49"/>
      <c r="GZB30" s="49"/>
      <c r="GZC30" s="49"/>
      <c r="GZD30" s="49"/>
      <c r="GZE30" s="49"/>
      <c r="GZF30" s="41"/>
      <c r="GZG30" s="41"/>
      <c r="GZI30" s="49"/>
      <c r="GZJ30" s="49"/>
      <c r="GZK30" s="49"/>
      <c r="GZL30" s="49"/>
      <c r="GZM30" s="49"/>
      <c r="GZN30" s="41"/>
      <c r="GZO30" s="41"/>
      <c r="GZQ30" s="49"/>
      <c r="GZR30" s="49"/>
      <c r="GZS30" s="49"/>
      <c r="GZT30" s="49"/>
      <c r="GZU30" s="49"/>
      <c r="GZV30" s="41"/>
      <c r="GZW30" s="41"/>
      <c r="GZY30" s="49"/>
      <c r="GZZ30" s="49"/>
      <c r="HAA30" s="49"/>
      <c r="HAB30" s="49"/>
      <c r="HAC30" s="49"/>
      <c r="HAD30" s="41"/>
      <c r="HAE30" s="41"/>
      <c r="HAG30" s="49"/>
      <c r="HAH30" s="49"/>
      <c r="HAI30" s="49"/>
      <c r="HAJ30" s="49"/>
      <c r="HAK30" s="49"/>
      <c r="HAL30" s="41"/>
      <c r="HAM30" s="41"/>
      <c r="HAO30" s="49"/>
      <c r="HAP30" s="49"/>
      <c r="HAQ30" s="49"/>
      <c r="HAR30" s="49"/>
      <c r="HAS30" s="49"/>
      <c r="HAT30" s="41"/>
      <c r="HAU30" s="41"/>
      <c r="HAW30" s="49"/>
      <c r="HAX30" s="49"/>
      <c r="HAY30" s="49"/>
      <c r="HAZ30" s="49"/>
      <c r="HBA30" s="49"/>
      <c r="HBB30" s="41"/>
      <c r="HBC30" s="41"/>
      <c r="HBE30" s="49"/>
      <c r="HBF30" s="49"/>
      <c r="HBG30" s="49"/>
      <c r="HBH30" s="49"/>
      <c r="HBI30" s="49"/>
      <c r="HBJ30" s="41"/>
      <c r="HBK30" s="41"/>
      <c r="HBM30" s="49"/>
      <c r="HBN30" s="49"/>
      <c r="HBO30" s="49"/>
      <c r="HBP30" s="49"/>
      <c r="HBQ30" s="49"/>
      <c r="HBR30" s="41"/>
      <c r="HBS30" s="41"/>
      <c r="HBU30" s="49"/>
      <c r="HBV30" s="49"/>
      <c r="HBW30" s="49"/>
      <c r="HBX30" s="49"/>
      <c r="HBY30" s="49"/>
      <c r="HBZ30" s="41"/>
      <c r="HCA30" s="41"/>
      <c r="HCC30" s="49"/>
      <c r="HCD30" s="49"/>
      <c r="HCE30" s="49"/>
      <c r="HCF30" s="49"/>
      <c r="HCG30" s="49"/>
      <c r="HCH30" s="41"/>
      <c r="HCI30" s="41"/>
      <c r="HCK30" s="49"/>
      <c r="HCL30" s="49"/>
      <c r="HCM30" s="49"/>
      <c r="HCN30" s="49"/>
      <c r="HCO30" s="49"/>
      <c r="HCP30" s="41"/>
      <c r="HCQ30" s="41"/>
      <c r="HCS30" s="49"/>
      <c r="HCT30" s="49"/>
      <c r="HCU30" s="49"/>
      <c r="HCV30" s="49"/>
      <c r="HCW30" s="49"/>
      <c r="HCX30" s="41"/>
      <c r="HCY30" s="41"/>
      <c r="HDA30" s="49"/>
      <c r="HDB30" s="49"/>
      <c r="HDC30" s="49"/>
      <c r="HDD30" s="49"/>
      <c r="HDE30" s="49"/>
      <c r="HDF30" s="41"/>
      <c r="HDG30" s="41"/>
      <c r="HDI30" s="49"/>
      <c r="HDJ30" s="49"/>
      <c r="HDK30" s="49"/>
      <c r="HDL30" s="49"/>
      <c r="HDM30" s="49"/>
      <c r="HDN30" s="41"/>
      <c r="HDO30" s="41"/>
      <c r="HDQ30" s="49"/>
      <c r="HDR30" s="49"/>
      <c r="HDS30" s="49"/>
      <c r="HDT30" s="49"/>
      <c r="HDU30" s="49"/>
      <c r="HDV30" s="41"/>
      <c r="HDW30" s="41"/>
      <c r="HDY30" s="49"/>
      <c r="HDZ30" s="49"/>
      <c r="HEA30" s="49"/>
      <c r="HEB30" s="49"/>
      <c r="HEC30" s="49"/>
      <c r="HED30" s="41"/>
      <c r="HEE30" s="41"/>
      <c r="HEG30" s="49"/>
      <c r="HEH30" s="49"/>
      <c r="HEI30" s="49"/>
      <c r="HEJ30" s="49"/>
      <c r="HEK30" s="49"/>
      <c r="HEL30" s="41"/>
      <c r="HEM30" s="41"/>
      <c r="HEO30" s="49"/>
      <c r="HEP30" s="49"/>
      <c r="HEQ30" s="49"/>
      <c r="HER30" s="49"/>
      <c r="HES30" s="49"/>
      <c r="HET30" s="41"/>
      <c r="HEU30" s="41"/>
      <c r="HEW30" s="49"/>
      <c r="HEX30" s="49"/>
      <c r="HEY30" s="49"/>
      <c r="HEZ30" s="49"/>
      <c r="HFA30" s="49"/>
      <c r="HFB30" s="41"/>
      <c r="HFC30" s="41"/>
      <c r="HFE30" s="49"/>
      <c r="HFF30" s="49"/>
      <c r="HFG30" s="49"/>
      <c r="HFH30" s="49"/>
      <c r="HFI30" s="49"/>
      <c r="HFJ30" s="41"/>
      <c r="HFK30" s="41"/>
      <c r="HFM30" s="49"/>
      <c r="HFN30" s="49"/>
      <c r="HFO30" s="49"/>
      <c r="HFP30" s="49"/>
      <c r="HFQ30" s="49"/>
      <c r="HFR30" s="41"/>
      <c r="HFS30" s="41"/>
      <c r="HFU30" s="49"/>
      <c r="HFV30" s="49"/>
      <c r="HFW30" s="49"/>
      <c r="HFX30" s="49"/>
      <c r="HFY30" s="49"/>
      <c r="HFZ30" s="41"/>
      <c r="HGA30" s="41"/>
      <c r="HGC30" s="49"/>
      <c r="HGD30" s="49"/>
      <c r="HGE30" s="49"/>
      <c r="HGF30" s="49"/>
      <c r="HGG30" s="49"/>
      <c r="HGH30" s="41"/>
      <c r="HGI30" s="41"/>
      <c r="HGK30" s="49"/>
      <c r="HGL30" s="49"/>
      <c r="HGM30" s="49"/>
      <c r="HGN30" s="49"/>
      <c r="HGO30" s="49"/>
      <c r="HGP30" s="41"/>
      <c r="HGQ30" s="41"/>
      <c r="HGS30" s="49"/>
      <c r="HGT30" s="49"/>
      <c r="HGU30" s="49"/>
      <c r="HGV30" s="49"/>
      <c r="HGW30" s="49"/>
      <c r="HGX30" s="41"/>
      <c r="HGY30" s="41"/>
      <c r="HHA30" s="49"/>
      <c r="HHB30" s="49"/>
      <c r="HHC30" s="49"/>
      <c r="HHD30" s="49"/>
      <c r="HHE30" s="49"/>
      <c r="HHF30" s="41"/>
      <c r="HHG30" s="41"/>
      <c r="HHI30" s="49"/>
      <c r="HHJ30" s="49"/>
      <c r="HHK30" s="49"/>
      <c r="HHL30" s="49"/>
      <c r="HHM30" s="49"/>
      <c r="HHN30" s="41"/>
      <c r="HHO30" s="41"/>
      <c r="HHQ30" s="49"/>
      <c r="HHR30" s="49"/>
      <c r="HHS30" s="49"/>
      <c r="HHT30" s="49"/>
      <c r="HHU30" s="49"/>
      <c r="HHV30" s="41"/>
      <c r="HHW30" s="41"/>
      <c r="HHY30" s="49"/>
      <c r="HHZ30" s="49"/>
      <c r="HIA30" s="49"/>
      <c r="HIB30" s="49"/>
      <c r="HIC30" s="49"/>
      <c r="HID30" s="41"/>
      <c r="HIE30" s="41"/>
      <c r="HIG30" s="49"/>
      <c r="HIH30" s="49"/>
      <c r="HII30" s="49"/>
      <c r="HIJ30" s="49"/>
      <c r="HIK30" s="49"/>
      <c r="HIL30" s="41"/>
      <c r="HIM30" s="41"/>
      <c r="HIO30" s="49"/>
      <c r="HIP30" s="49"/>
      <c r="HIQ30" s="49"/>
      <c r="HIR30" s="49"/>
      <c r="HIS30" s="49"/>
      <c r="HIT30" s="41"/>
      <c r="HIU30" s="41"/>
      <c r="HIW30" s="49"/>
      <c r="HIX30" s="49"/>
      <c r="HIY30" s="49"/>
      <c r="HIZ30" s="49"/>
      <c r="HJA30" s="49"/>
      <c r="HJB30" s="41"/>
      <c r="HJC30" s="41"/>
      <c r="HJE30" s="49"/>
      <c r="HJF30" s="49"/>
      <c r="HJG30" s="49"/>
      <c r="HJH30" s="49"/>
      <c r="HJI30" s="49"/>
      <c r="HJJ30" s="41"/>
      <c r="HJK30" s="41"/>
      <c r="HJM30" s="49"/>
      <c r="HJN30" s="49"/>
      <c r="HJO30" s="49"/>
      <c r="HJP30" s="49"/>
      <c r="HJQ30" s="49"/>
      <c r="HJR30" s="41"/>
      <c r="HJS30" s="41"/>
      <c r="HJU30" s="49"/>
      <c r="HJV30" s="49"/>
      <c r="HJW30" s="49"/>
      <c r="HJX30" s="49"/>
      <c r="HJY30" s="49"/>
      <c r="HJZ30" s="41"/>
      <c r="HKA30" s="41"/>
      <c r="HKC30" s="49"/>
      <c r="HKD30" s="49"/>
      <c r="HKE30" s="49"/>
      <c r="HKF30" s="49"/>
      <c r="HKG30" s="49"/>
      <c r="HKH30" s="41"/>
      <c r="HKI30" s="41"/>
      <c r="HKK30" s="49"/>
      <c r="HKL30" s="49"/>
      <c r="HKM30" s="49"/>
      <c r="HKN30" s="49"/>
      <c r="HKO30" s="49"/>
      <c r="HKP30" s="41"/>
      <c r="HKQ30" s="41"/>
      <c r="HKS30" s="49"/>
      <c r="HKT30" s="49"/>
      <c r="HKU30" s="49"/>
      <c r="HKV30" s="49"/>
      <c r="HKW30" s="49"/>
      <c r="HKX30" s="41"/>
      <c r="HKY30" s="41"/>
      <c r="HLA30" s="49"/>
      <c r="HLB30" s="49"/>
      <c r="HLC30" s="49"/>
      <c r="HLD30" s="49"/>
      <c r="HLE30" s="49"/>
      <c r="HLF30" s="41"/>
      <c r="HLG30" s="41"/>
      <c r="HLI30" s="49"/>
      <c r="HLJ30" s="49"/>
      <c r="HLK30" s="49"/>
      <c r="HLL30" s="49"/>
      <c r="HLM30" s="49"/>
      <c r="HLN30" s="41"/>
      <c r="HLO30" s="41"/>
      <c r="HLQ30" s="49"/>
      <c r="HLR30" s="49"/>
      <c r="HLS30" s="49"/>
      <c r="HLT30" s="49"/>
      <c r="HLU30" s="49"/>
      <c r="HLV30" s="41"/>
      <c r="HLW30" s="41"/>
      <c r="HLY30" s="49"/>
      <c r="HLZ30" s="49"/>
      <c r="HMA30" s="49"/>
      <c r="HMB30" s="49"/>
      <c r="HMC30" s="49"/>
      <c r="HMD30" s="41"/>
      <c r="HME30" s="41"/>
      <c r="HMG30" s="49"/>
      <c r="HMH30" s="49"/>
      <c r="HMI30" s="49"/>
      <c r="HMJ30" s="49"/>
      <c r="HMK30" s="49"/>
      <c r="HML30" s="41"/>
      <c r="HMM30" s="41"/>
      <c r="HMO30" s="49"/>
      <c r="HMP30" s="49"/>
      <c r="HMQ30" s="49"/>
      <c r="HMR30" s="49"/>
      <c r="HMS30" s="49"/>
      <c r="HMT30" s="41"/>
      <c r="HMU30" s="41"/>
      <c r="HMW30" s="49"/>
      <c r="HMX30" s="49"/>
      <c r="HMY30" s="49"/>
      <c r="HMZ30" s="49"/>
      <c r="HNA30" s="49"/>
      <c r="HNB30" s="41"/>
      <c r="HNC30" s="41"/>
      <c r="HNE30" s="49"/>
      <c r="HNF30" s="49"/>
      <c r="HNG30" s="49"/>
      <c r="HNH30" s="49"/>
      <c r="HNI30" s="49"/>
      <c r="HNJ30" s="41"/>
      <c r="HNK30" s="41"/>
      <c r="HNM30" s="49"/>
      <c r="HNN30" s="49"/>
      <c r="HNO30" s="49"/>
      <c r="HNP30" s="49"/>
      <c r="HNQ30" s="49"/>
      <c r="HNR30" s="41"/>
      <c r="HNS30" s="41"/>
      <c r="HNU30" s="49"/>
      <c r="HNV30" s="49"/>
      <c r="HNW30" s="49"/>
      <c r="HNX30" s="49"/>
      <c r="HNY30" s="49"/>
      <c r="HNZ30" s="41"/>
      <c r="HOA30" s="41"/>
      <c r="HOC30" s="49"/>
      <c r="HOD30" s="49"/>
      <c r="HOE30" s="49"/>
      <c r="HOF30" s="49"/>
      <c r="HOG30" s="49"/>
      <c r="HOH30" s="41"/>
      <c r="HOI30" s="41"/>
      <c r="HOK30" s="49"/>
      <c r="HOL30" s="49"/>
      <c r="HOM30" s="49"/>
      <c r="HON30" s="49"/>
      <c r="HOO30" s="49"/>
      <c r="HOP30" s="41"/>
      <c r="HOQ30" s="41"/>
      <c r="HOS30" s="49"/>
      <c r="HOT30" s="49"/>
      <c r="HOU30" s="49"/>
      <c r="HOV30" s="49"/>
      <c r="HOW30" s="49"/>
      <c r="HOX30" s="41"/>
      <c r="HOY30" s="41"/>
      <c r="HPA30" s="49"/>
      <c r="HPB30" s="49"/>
      <c r="HPC30" s="49"/>
      <c r="HPD30" s="49"/>
      <c r="HPE30" s="49"/>
      <c r="HPF30" s="41"/>
      <c r="HPG30" s="41"/>
      <c r="HPI30" s="49"/>
      <c r="HPJ30" s="49"/>
      <c r="HPK30" s="49"/>
      <c r="HPL30" s="49"/>
      <c r="HPM30" s="49"/>
      <c r="HPN30" s="41"/>
      <c r="HPO30" s="41"/>
      <c r="HPQ30" s="49"/>
      <c r="HPR30" s="49"/>
      <c r="HPS30" s="49"/>
      <c r="HPT30" s="49"/>
      <c r="HPU30" s="49"/>
      <c r="HPV30" s="41"/>
      <c r="HPW30" s="41"/>
      <c r="HPY30" s="49"/>
      <c r="HPZ30" s="49"/>
      <c r="HQA30" s="49"/>
      <c r="HQB30" s="49"/>
      <c r="HQC30" s="49"/>
      <c r="HQD30" s="41"/>
      <c r="HQE30" s="41"/>
      <c r="HQG30" s="49"/>
      <c r="HQH30" s="49"/>
      <c r="HQI30" s="49"/>
      <c r="HQJ30" s="49"/>
      <c r="HQK30" s="49"/>
      <c r="HQL30" s="41"/>
      <c r="HQM30" s="41"/>
      <c r="HQO30" s="49"/>
      <c r="HQP30" s="49"/>
      <c r="HQQ30" s="49"/>
      <c r="HQR30" s="49"/>
      <c r="HQS30" s="49"/>
      <c r="HQT30" s="41"/>
      <c r="HQU30" s="41"/>
      <c r="HQW30" s="49"/>
      <c r="HQX30" s="49"/>
      <c r="HQY30" s="49"/>
      <c r="HQZ30" s="49"/>
      <c r="HRA30" s="49"/>
      <c r="HRB30" s="41"/>
      <c r="HRC30" s="41"/>
      <c r="HRE30" s="49"/>
      <c r="HRF30" s="49"/>
      <c r="HRG30" s="49"/>
      <c r="HRH30" s="49"/>
      <c r="HRI30" s="49"/>
      <c r="HRJ30" s="41"/>
      <c r="HRK30" s="41"/>
      <c r="HRM30" s="49"/>
      <c r="HRN30" s="49"/>
      <c r="HRO30" s="49"/>
      <c r="HRP30" s="49"/>
      <c r="HRQ30" s="49"/>
      <c r="HRR30" s="41"/>
      <c r="HRS30" s="41"/>
      <c r="HRU30" s="49"/>
      <c r="HRV30" s="49"/>
      <c r="HRW30" s="49"/>
      <c r="HRX30" s="49"/>
      <c r="HRY30" s="49"/>
      <c r="HRZ30" s="41"/>
      <c r="HSA30" s="41"/>
      <c r="HSC30" s="49"/>
      <c r="HSD30" s="49"/>
      <c r="HSE30" s="49"/>
      <c r="HSF30" s="49"/>
      <c r="HSG30" s="49"/>
      <c r="HSH30" s="41"/>
      <c r="HSI30" s="41"/>
      <c r="HSK30" s="49"/>
      <c r="HSL30" s="49"/>
      <c r="HSM30" s="49"/>
      <c r="HSN30" s="49"/>
      <c r="HSO30" s="49"/>
      <c r="HSP30" s="41"/>
      <c r="HSQ30" s="41"/>
      <c r="HSS30" s="49"/>
      <c r="HST30" s="49"/>
      <c r="HSU30" s="49"/>
      <c r="HSV30" s="49"/>
      <c r="HSW30" s="49"/>
      <c r="HSX30" s="41"/>
      <c r="HSY30" s="41"/>
      <c r="HTA30" s="49"/>
      <c r="HTB30" s="49"/>
      <c r="HTC30" s="49"/>
      <c r="HTD30" s="49"/>
      <c r="HTE30" s="49"/>
      <c r="HTF30" s="41"/>
      <c r="HTG30" s="41"/>
      <c r="HTI30" s="49"/>
      <c r="HTJ30" s="49"/>
      <c r="HTK30" s="49"/>
      <c r="HTL30" s="49"/>
      <c r="HTM30" s="49"/>
      <c r="HTN30" s="41"/>
      <c r="HTO30" s="41"/>
      <c r="HTQ30" s="49"/>
      <c r="HTR30" s="49"/>
      <c r="HTS30" s="49"/>
      <c r="HTT30" s="49"/>
      <c r="HTU30" s="49"/>
      <c r="HTV30" s="41"/>
      <c r="HTW30" s="41"/>
      <c r="HTY30" s="49"/>
      <c r="HTZ30" s="49"/>
      <c r="HUA30" s="49"/>
      <c r="HUB30" s="49"/>
      <c r="HUC30" s="49"/>
      <c r="HUD30" s="41"/>
      <c r="HUE30" s="41"/>
      <c r="HUG30" s="49"/>
      <c r="HUH30" s="49"/>
      <c r="HUI30" s="49"/>
      <c r="HUJ30" s="49"/>
      <c r="HUK30" s="49"/>
      <c r="HUL30" s="41"/>
      <c r="HUM30" s="41"/>
      <c r="HUO30" s="49"/>
      <c r="HUP30" s="49"/>
      <c r="HUQ30" s="49"/>
      <c r="HUR30" s="49"/>
      <c r="HUS30" s="49"/>
      <c r="HUT30" s="41"/>
      <c r="HUU30" s="41"/>
      <c r="HUW30" s="49"/>
      <c r="HUX30" s="49"/>
      <c r="HUY30" s="49"/>
      <c r="HUZ30" s="49"/>
      <c r="HVA30" s="49"/>
      <c r="HVB30" s="41"/>
      <c r="HVC30" s="41"/>
      <c r="HVE30" s="49"/>
      <c r="HVF30" s="49"/>
      <c r="HVG30" s="49"/>
      <c r="HVH30" s="49"/>
      <c r="HVI30" s="49"/>
      <c r="HVJ30" s="41"/>
      <c r="HVK30" s="41"/>
      <c r="HVM30" s="49"/>
      <c r="HVN30" s="49"/>
      <c r="HVO30" s="49"/>
      <c r="HVP30" s="49"/>
      <c r="HVQ30" s="49"/>
      <c r="HVR30" s="41"/>
      <c r="HVS30" s="41"/>
      <c r="HVU30" s="49"/>
      <c r="HVV30" s="49"/>
      <c r="HVW30" s="49"/>
      <c r="HVX30" s="49"/>
      <c r="HVY30" s="49"/>
      <c r="HVZ30" s="41"/>
      <c r="HWA30" s="41"/>
      <c r="HWC30" s="49"/>
      <c r="HWD30" s="49"/>
      <c r="HWE30" s="49"/>
      <c r="HWF30" s="49"/>
      <c r="HWG30" s="49"/>
      <c r="HWH30" s="41"/>
      <c r="HWI30" s="41"/>
      <c r="HWK30" s="49"/>
      <c r="HWL30" s="49"/>
      <c r="HWM30" s="49"/>
      <c r="HWN30" s="49"/>
      <c r="HWO30" s="49"/>
      <c r="HWP30" s="41"/>
      <c r="HWQ30" s="41"/>
      <c r="HWS30" s="49"/>
      <c r="HWT30" s="49"/>
      <c r="HWU30" s="49"/>
      <c r="HWV30" s="49"/>
      <c r="HWW30" s="49"/>
      <c r="HWX30" s="41"/>
      <c r="HWY30" s="41"/>
      <c r="HXA30" s="49"/>
      <c r="HXB30" s="49"/>
      <c r="HXC30" s="49"/>
      <c r="HXD30" s="49"/>
      <c r="HXE30" s="49"/>
      <c r="HXF30" s="41"/>
      <c r="HXG30" s="41"/>
      <c r="HXI30" s="49"/>
      <c r="HXJ30" s="49"/>
      <c r="HXK30" s="49"/>
      <c r="HXL30" s="49"/>
      <c r="HXM30" s="49"/>
      <c r="HXN30" s="41"/>
      <c r="HXO30" s="41"/>
      <c r="HXQ30" s="49"/>
      <c r="HXR30" s="49"/>
      <c r="HXS30" s="49"/>
      <c r="HXT30" s="49"/>
      <c r="HXU30" s="49"/>
      <c r="HXV30" s="41"/>
      <c r="HXW30" s="41"/>
      <c r="HXY30" s="49"/>
      <c r="HXZ30" s="49"/>
      <c r="HYA30" s="49"/>
      <c r="HYB30" s="49"/>
      <c r="HYC30" s="49"/>
      <c r="HYD30" s="41"/>
      <c r="HYE30" s="41"/>
      <c r="HYG30" s="49"/>
      <c r="HYH30" s="49"/>
      <c r="HYI30" s="49"/>
      <c r="HYJ30" s="49"/>
      <c r="HYK30" s="49"/>
      <c r="HYL30" s="41"/>
      <c r="HYM30" s="41"/>
      <c r="HYO30" s="49"/>
      <c r="HYP30" s="49"/>
      <c r="HYQ30" s="49"/>
      <c r="HYR30" s="49"/>
      <c r="HYS30" s="49"/>
      <c r="HYT30" s="41"/>
      <c r="HYU30" s="41"/>
      <c r="HYW30" s="49"/>
      <c r="HYX30" s="49"/>
      <c r="HYY30" s="49"/>
      <c r="HYZ30" s="49"/>
      <c r="HZA30" s="49"/>
      <c r="HZB30" s="41"/>
      <c r="HZC30" s="41"/>
      <c r="HZE30" s="49"/>
      <c r="HZF30" s="49"/>
      <c r="HZG30" s="49"/>
      <c r="HZH30" s="49"/>
      <c r="HZI30" s="49"/>
      <c r="HZJ30" s="41"/>
      <c r="HZK30" s="41"/>
      <c r="HZM30" s="49"/>
      <c r="HZN30" s="49"/>
      <c r="HZO30" s="49"/>
      <c r="HZP30" s="49"/>
      <c r="HZQ30" s="49"/>
      <c r="HZR30" s="41"/>
      <c r="HZS30" s="41"/>
      <c r="HZU30" s="49"/>
      <c r="HZV30" s="49"/>
      <c r="HZW30" s="49"/>
      <c r="HZX30" s="49"/>
      <c r="HZY30" s="49"/>
      <c r="HZZ30" s="41"/>
      <c r="IAA30" s="41"/>
      <c r="IAC30" s="49"/>
      <c r="IAD30" s="49"/>
      <c r="IAE30" s="49"/>
      <c r="IAF30" s="49"/>
      <c r="IAG30" s="49"/>
      <c r="IAH30" s="41"/>
      <c r="IAI30" s="41"/>
      <c r="IAK30" s="49"/>
      <c r="IAL30" s="49"/>
      <c r="IAM30" s="49"/>
      <c r="IAN30" s="49"/>
      <c r="IAO30" s="49"/>
      <c r="IAP30" s="41"/>
      <c r="IAQ30" s="41"/>
      <c r="IAS30" s="49"/>
      <c r="IAT30" s="49"/>
      <c r="IAU30" s="49"/>
      <c r="IAV30" s="49"/>
      <c r="IAW30" s="49"/>
      <c r="IAX30" s="41"/>
      <c r="IAY30" s="41"/>
      <c r="IBA30" s="49"/>
      <c r="IBB30" s="49"/>
      <c r="IBC30" s="49"/>
      <c r="IBD30" s="49"/>
      <c r="IBE30" s="49"/>
      <c r="IBF30" s="41"/>
      <c r="IBG30" s="41"/>
      <c r="IBI30" s="49"/>
      <c r="IBJ30" s="49"/>
      <c r="IBK30" s="49"/>
      <c r="IBL30" s="49"/>
      <c r="IBM30" s="49"/>
      <c r="IBN30" s="41"/>
      <c r="IBO30" s="41"/>
      <c r="IBQ30" s="49"/>
      <c r="IBR30" s="49"/>
      <c r="IBS30" s="49"/>
      <c r="IBT30" s="49"/>
      <c r="IBU30" s="49"/>
      <c r="IBV30" s="41"/>
      <c r="IBW30" s="41"/>
      <c r="IBY30" s="49"/>
      <c r="IBZ30" s="49"/>
      <c r="ICA30" s="49"/>
      <c r="ICB30" s="49"/>
      <c r="ICC30" s="49"/>
      <c r="ICD30" s="41"/>
      <c r="ICE30" s="41"/>
      <c r="ICG30" s="49"/>
      <c r="ICH30" s="49"/>
      <c r="ICI30" s="49"/>
      <c r="ICJ30" s="49"/>
      <c r="ICK30" s="49"/>
      <c r="ICL30" s="41"/>
      <c r="ICM30" s="41"/>
      <c r="ICO30" s="49"/>
      <c r="ICP30" s="49"/>
      <c r="ICQ30" s="49"/>
      <c r="ICR30" s="49"/>
      <c r="ICS30" s="49"/>
      <c r="ICT30" s="41"/>
      <c r="ICU30" s="41"/>
      <c r="ICW30" s="49"/>
      <c r="ICX30" s="49"/>
      <c r="ICY30" s="49"/>
      <c r="ICZ30" s="49"/>
      <c r="IDA30" s="49"/>
      <c r="IDB30" s="41"/>
      <c r="IDC30" s="41"/>
      <c r="IDE30" s="49"/>
      <c r="IDF30" s="49"/>
      <c r="IDG30" s="49"/>
      <c r="IDH30" s="49"/>
      <c r="IDI30" s="49"/>
      <c r="IDJ30" s="41"/>
      <c r="IDK30" s="41"/>
      <c r="IDM30" s="49"/>
      <c r="IDN30" s="49"/>
      <c r="IDO30" s="49"/>
      <c r="IDP30" s="49"/>
      <c r="IDQ30" s="49"/>
      <c r="IDR30" s="41"/>
      <c r="IDS30" s="41"/>
      <c r="IDU30" s="49"/>
      <c r="IDV30" s="49"/>
      <c r="IDW30" s="49"/>
      <c r="IDX30" s="49"/>
      <c r="IDY30" s="49"/>
      <c r="IDZ30" s="41"/>
      <c r="IEA30" s="41"/>
      <c r="IEC30" s="49"/>
      <c r="IED30" s="49"/>
      <c r="IEE30" s="49"/>
      <c r="IEF30" s="49"/>
      <c r="IEG30" s="49"/>
      <c r="IEH30" s="41"/>
      <c r="IEI30" s="41"/>
      <c r="IEK30" s="49"/>
      <c r="IEL30" s="49"/>
      <c r="IEM30" s="49"/>
      <c r="IEN30" s="49"/>
      <c r="IEO30" s="49"/>
      <c r="IEP30" s="41"/>
      <c r="IEQ30" s="41"/>
      <c r="IES30" s="49"/>
      <c r="IET30" s="49"/>
      <c r="IEU30" s="49"/>
      <c r="IEV30" s="49"/>
      <c r="IEW30" s="49"/>
      <c r="IEX30" s="41"/>
      <c r="IEY30" s="41"/>
      <c r="IFA30" s="49"/>
      <c r="IFB30" s="49"/>
      <c r="IFC30" s="49"/>
      <c r="IFD30" s="49"/>
      <c r="IFE30" s="49"/>
      <c r="IFF30" s="41"/>
      <c r="IFG30" s="41"/>
      <c r="IFI30" s="49"/>
      <c r="IFJ30" s="49"/>
      <c r="IFK30" s="49"/>
      <c r="IFL30" s="49"/>
      <c r="IFM30" s="49"/>
      <c r="IFN30" s="41"/>
      <c r="IFO30" s="41"/>
      <c r="IFQ30" s="49"/>
      <c r="IFR30" s="49"/>
      <c r="IFS30" s="49"/>
      <c r="IFT30" s="49"/>
      <c r="IFU30" s="49"/>
      <c r="IFV30" s="41"/>
      <c r="IFW30" s="41"/>
      <c r="IFY30" s="49"/>
      <c r="IFZ30" s="49"/>
      <c r="IGA30" s="49"/>
      <c r="IGB30" s="49"/>
      <c r="IGC30" s="49"/>
      <c r="IGD30" s="41"/>
      <c r="IGE30" s="41"/>
      <c r="IGG30" s="49"/>
      <c r="IGH30" s="49"/>
      <c r="IGI30" s="49"/>
      <c r="IGJ30" s="49"/>
      <c r="IGK30" s="49"/>
      <c r="IGL30" s="41"/>
      <c r="IGM30" s="41"/>
      <c r="IGO30" s="49"/>
      <c r="IGP30" s="49"/>
      <c r="IGQ30" s="49"/>
      <c r="IGR30" s="49"/>
      <c r="IGS30" s="49"/>
      <c r="IGT30" s="41"/>
      <c r="IGU30" s="41"/>
      <c r="IGW30" s="49"/>
      <c r="IGX30" s="49"/>
      <c r="IGY30" s="49"/>
      <c r="IGZ30" s="49"/>
      <c r="IHA30" s="49"/>
      <c r="IHB30" s="41"/>
      <c r="IHC30" s="41"/>
      <c r="IHE30" s="49"/>
      <c r="IHF30" s="49"/>
      <c r="IHG30" s="49"/>
      <c r="IHH30" s="49"/>
      <c r="IHI30" s="49"/>
      <c r="IHJ30" s="41"/>
      <c r="IHK30" s="41"/>
      <c r="IHM30" s="49"/>
      <c r="IHN30" s="49"/>
      <c r="IHO30" s="49"/>
      <c r="IHP30" s="49"/>
      <c r="IHQ30" s="49"/>
      <c r="IHR30" s="41"/>
      <c r="IHS30" s="41"/>
      <c r="IHU30" s="49"/>
      <c r="IHV30" s="49"/>
      <c r="IHW30" s="49"/>
      <c r="IHX30" s="49"/>
      <c r="IHY30" s="49"/>
      <c r="IHZ30" s="41"/>
      <c r="IIA30" s="41"/>
      <c r="IIC30" s="49"/>
      <c r="IID30" s="49"/>
      <c r="IIE30" s="49"/>
      <c r="IIF30" s="49"/>
      <c r="IIG30" s="49"/>
      <c r="IIH30" s="41"/>
      <c r="III30" s="41"/>
      <c r="IIK30" s="49"/>
      <c r="IIL30" s="49"/>
      <c r="IIM30" s="49"/>
      <c r="IIN30" s="49"/>
      <c r="IIO30" s="49"/>
      <c r="IIP30" s="41"/>
      <c r="IIQ30" s="41"/>
      <c r="IIS30" s="49"/>
      <c r="IIT30" s="49"/>
      <c r="IIU30" s="49"/>
      <c r="IIV30" s="49"/>
      <c r="IIW30" s="49"/>
      <c r="IIX30" s="41"/>
      <c r="IIY30" s="41"/>
      <c r="IJA30" s="49"/>
      <c r="IJB30" s="49"/>
      <c r="IJC30" s="49"/>
      <c r="IJD30" s="49"/>
      <c r="IJE30" s="49"/>
      <c r="IJF30" s="41"/>
      <c r="IJG30" s="41"/>
      <c r="IJI30" s="49"/>
      <c r="IJJ30" s="49"/>
      <c r="IJK30" s="49"/>
      <c r="IJL30" s="49"/>
      <c r="IJM30" s="49"/>
      <c r="IJN30" s="41"/>
      <c r="IJO30" s="41"/>
      <c r="IJQ30" s="49"/>
      <c r="IJR30" s="49"/>
      <c r="IJS30" s="49"/>
      <c r="IJT30" s="49"/>
      <c r="IJU30" s="49"/>
      <c r="IJV30" s="41"/>
      <c r="IJW30" s="41"/>
      <c r="IJY30" s="49"/>
      <c r="IJZ30" s="49"/>
      <c r="IKA30" s="49"/>
      <c r="IKB30" s="49"/>
      <c r="IKC30" s="49"/>
      <c r="IKD30" s="41"/>
      <c r="IKE30" s="41"/>
      <c r="IKG30" s="49"/>
      <c r="IKH30" s="49"/>
      <c r="IKI30" s="49"/>
      <c r="IKJ30" s="49"/>
      <c r="IKK30" s="49"/>
      <c r="IKL30" s="41"/>
      <c r="IKM30" s="41"/>
      <c r="IKO30" s="49"/>
      <c r="IKP30" s="49"/>
      <c r="IKQ30" s="49"/>
      <c r="IKR30" s="49"/>
      <c r="IKS30" s="49"/>
      <c r="IKT30" s="41"/>
      <c r="IKU30" s="41"/>
      <c r="IKW30" s="49"/>
      <c r="IKX30" s="49"/>
      <c r="IKY30" s="49"/>
      <c r="IKZ30" s="49"/>
      <c r="ILA30" s="49"/>
      <c r="ILB30" s="41"/>
      <c r="ILC30" s="41"/>
      <c r="ILE30" s="49"/>
      <c r="ILF30" s="49"/>
      <c r="ILG30" s="49"/>
      <c r="ILH30" s="49"/>
      <c r="ILI30" s="49"/>
      <c r="ILJ30" s="41"/>
      <c r="ILK30" s="41"/>
      <c r="ILM30" s="49"/>
      <c r="ILN30" s="49"/>
      <c r="ILO30" s="49"/>
      <c r="ILP30" s="49"/>
      <c r="ILQ30" s="49"/>
      <c r="ILR30" s="41"/>
      <c r="ILS30" s="41"/>
      <c r="ILU30" s="49"/>
      <c r="ILV30" s="49"/>
      <c r="ILW30" s="49"/>
      <c r="ILX30" s="49"/>
      <c r="ILY30" s="49"/>
      <c r="ILZ30" s="41"/>
      <c r="IMA30" s="41"/>
      <c r="IMC30" s="49"/>
      <c r="IMD30" s="49"/>
      <c r="IME30" s="49"/>
      <c r="IMF30" s="49"/>
      <c r="IMG30" s="49"/>
      <c r="IMH30" s="41"/>
      <c r="IMI30" s="41"/>
      <c r="IMK30" s="49"/>
      <c r="IML30" s="49"/>
      <c r="IMM30" s="49"/>
      <c r="IMN30" s="49"/>
      <c r="IMO30" s="49"/>
      <c r="IMP30" s="41"/>
      <c r="IMQ30" s="41"/>
      <c r="IMS30" s="49"/>
      <c r="IMT30" s="49"/>
      <c r="IMU30" s="49"/>
      <c r="IMV30" s="49"/>
      <c r="IMW30" s="49"/>
      <c r="IMX30" s="41"/>
      <c r="IMY30" s="41"/>
      <c r="INA30" s="49"/>
      <c r="INB30" s="49"/>
      <c r="INC30" s="49"/>
      <c r="IND30" s="49"/>
      <c r="INE30" s="49"/>
      <c r="INF30" s="41"/>
      <c r="ING30" s="41"/>
      <c r="INI30" s="49"/>
      <c r="INJ30" s="49"/>
      <c r="INK30" s="49"/>
      <c r="INL30" s="49"/>
      <c r="INM30" s="49"/>
      <c r="INN30" s="41"/>
      <c r="INO30" s="41"/>
      <c r="INQ30" s="49"/>
      <c r="INR30" s="49"/>
      <c r="INS30" s="49"/>
      <c r="INT30" s="49"/>
      <c r="INU30" s="49"/>
      <c r="INV30" s="41"/>
      <c r="INW30" s="41"/>
      <c r="INY30" s="49"/>
      <c r="INZ30" s="49"/>
      <c r="IOA30" s="49"/>
      <c r="IOB30" s="49"/>
      <c r="IOC30" s="49"/>
      <c r="IOD30" s="41"/>
      <c r="IOE30" s="41"/>
      <c r="IOG30" s="49"/>
      <c r="IOH30" s="49"/>
      <c r="IOI30" s="49"/>
      <c r="IOJ30" s="49"/>
      <c r="IOK30" s="49"/>
      <c r="IOL30" s="41"/>
      <c r="IOM30" s="41"/>
      <c r="IOO30" s="49"/>
      <c r="IOP30" s="49"/>
      <c r="IOQ30" s="49"/>
      <c r="IOR30" s="49"/>
      <c r="IOS30" s="49"/>
      <c r="IOT30" s="41"/>
      <c r="IOU30" s="41"/>
      <c r="IOW30" s="49"/>
      <c r="IOX30" s="49"/>
      <c r="IOY30" s="49"/>
      <c r="IOZ30" s="49"/>
      <c r="IPA30" s="49"/>
      <c r="IPB30" s="41"/>
      <c r="IPC30" s="41"/>
      <c r="IPE30" s="49"/>
      <c r="IPF30" s="49"/>
      <c r="IPG30" s="49"/>
      <c r="IPH30" s="49"/>
      <c r="IPI30" s="49"/>
      <c r="IPJ30" s="41"/>
      <c r="IPK30" s="41"/>
      <c r="IPM30" s="49"/>
      <c r="IPN30" s="49"/>
      <c r="IPO30" s="49"/>
      <c r="IPP30" s="49"/>
      <c r="IPQ30" s="49"/>
      <c r="IPR30" s="41"/>
      <c r="IPS30" s="41"/>
      <c r="IPU30" s="49"/>
      <c r="IPV30" s="49"/>
      <c r="IPW30" s="49"/>
      <c r="IPX30" s="49"/>
      <c r="IPY30" s="49"/>
      <c r="IPZ30" s="41"/>
      <c r="IQA30" s="41"/>
      <c r="IQC30" s="49"/>
      <c r="IQD30" s="49"/>
      <c r="IQE30" s="49"/>
      <c r="IQF30" s="49"/>
      <c r="IQG30" s="49"/>
      <c r="IQH30" s="41"/>
      <c r="IQI30" s="41"/>
      <c r="IQK30" s="49"/>
      <c r="IQL30" s="49"/>
      <c r="IQM30" s="49"/>
      <c r="IQN30" s="49"/>
      <c r="IQO30" s="49"/>
      <c r="IQP30" s="41"/>
      <c r="IQQ30" s="41"/>
      <c r="IQS30" s="49"/>
      <c r="IQT30" s="49"/>
      <c r="IQU30" s="49"/>
      <c r="IQV30" s="49"/>
      <c r="IQW30" s="49"/>
      <c r="IQX30" s="41"/>
      <c r="IQY30" s="41"/>
      <c r="IRA30" s="49"/>
      <c r="IRB30" s="49"/>
      <c r="IRC30" s="49"/>
      <c r="IRD30" s="49"/>
      <c r="IRE30" s="49"/>
      <c r="IRF30" s="41"/>
      <c r="IRG30" s="41"/>
      <c r="IRI30" s="49"/>
      <c r="IRJ30" s="49"/>
      <c r="IRK30" s="49"/>
      <c r="IRL30" s="49"/>
      <c r="IRM30" s="49"/>
      <c r="IRN30" s="41"/>
      <c r="IRO30" s="41"/>
      <c r="IRQ30" s="49"/>
      <c r="IRR30" s="49"/>
      <c r="IRS30" s="49"/>
      <c r="IRT30" s="49"/>
      <c r="IRU30" s="49"/>
      <c r="IRV30" s="41"/>
      <c r="IRW30" s="41"/>
      <c r="IRY30" s="49"/>
      <c r="IRZ30" s="49"/>
      <c r="ISA30" s="49"/>
      <c r="ISB30" s="49"/>
      <c r="ISC30" s="49"/>
      <c r="ISD30" s="41"/>
      <c r="ISE30" s="41"/>
      <c r="ISG30" s="49"/>
      <c r="ISH30" s="49"/>
      <c r="ISI30" s="49"/>
      <c r="ISJ30" s="49"/>
      <c r="ISK30" s="49"/>
      <c r="ISL30" s="41"/>
      <c r="ISM30" s="41"/>
      <c r="ISO30" s="49"/>
      <c r="ISP30" s="49"/>
      <c r="ISQ30" s="49"/>
      <c r="ISR30" s="49"/>
      <c r="ISS30" s="49"/>
      <c r="IST30" s="41"/>
      <c r="ISU30" s="41"/>
      <c r="ISW30" s="49"/>
      <c r="ISX30" s="49"/>
      <c r="ISY30" s="49"/>
      <c r="ISZ30" s="49"/>
      <c r="ITA30" s="49"/>
      <c r="ITB30" s="41"/>
      <c r="ITC30" s="41"/>
      <c r="ITE30" s="49"/>
      <c r="ITF30" s="49"/>
      <c r="ITG30" s="49"/>
      <c r="ITH30" s="49"/>
      <c r="ITI30" s="49"/>
      <c r="ITJ30" s="41"/>
      <c r="ITK30" s="41"/>
      <c r="ITM30" s="49"/>
      <c r="ITN30" s="49"/>
      <c r="ITO30" s="49"/>
      <c r="ITP30" s="49"/>
      <c r="ITQ30" s="49"/>
      <c r="ITR30" s="41"/>
      <c r="ITS30" s="41"/>
      <c r="ITU30" s="49"/>
      <c r="ITV30" s="49"/>
      <c r="ITW30" s="49"/>
      <c r="ITX30" s="49"/>
      <c r="ITY30" s="49"/>
      <c r="ITZ30" s="41"/>
      <c r="IUA30" s="41"/>
      <c r="IUC30" s="49"/>
      <c r="IUD30" s="49"/>
      <c r="IUE30" s="49"/>
      <c r="IUF30" s="49"/>
      <c r="IUG30" s="49"/>
      <c r="IUH30" s="41"/>
      <c r="IUI30" s="41"/>
      <c r="IUK30" s="49"/>
      <c r="IUL30" s="49"/>
      <c r="IUM30" s="49"/>
      <c r="IUN30" s="49"/>
      <c r="IUO30" s="49"/>
      <c r="IUP30" s="41"/>
      <c r="IUQ30" s="41"/>
      <c r="IUS30" s="49"/>
      <c r="IUT30" s="49"/>
      <c r="IUU30" s="49"/>
      <c r="IUV30" s="49"/>
      <c r="IUW30" s="49"/>
      <c r="IUX30" s="41"/>
      <c r="IUY30" s="41"/>
      <c r="IVA30" s="49"/>
      <c r="IVB30" s="49"/>
      <c r="IVC30" s="49"/>
      <c r="IVD30" s="49"/>
      <c r="IVE30" s="49"/>
      <c r="IVF30" s="41"/>
      <c r="IVG30" s="41"/>
      <c r="IVI30" s="49"/>
      <c r="IVJ30" s="49"/>
      <c r="IVK30" s="49"/>
      <c r="IVL30" s="49"/>
      <c r="IVM30" s="49"/>
      <c r="IVN30" s="41"/>
      <c r="IVO30" s="41"/>
      <c r="IVQ30" s="49"/>
      <c r="IVR30" s="49"/>
      <c r="IVS30" s="49"/>
      <c r="IVT30" s="49"/>
      <c r="IVU30" s="49"/>
      <c r="IVV30" s="41"/>
      <c r="IVW30" s="41"/>
      <c r="IVY30" s="49"/>
      <c r="IVZ30" s="49"/>
      <c r="IWA30" s="49"/>
      <c r="IWB30" s="49"/>
      <c r="IWC30" s="49"/>
      <c r="IWD30" s="41"/>
      <c r="IWE30" s="41"/>
      <c r="IWG30" s="49"/>
      <c r="IWH30" s="49"/>
      <c r="IWI30" s="49"/>
      <c r="IWJ30" s="49"/>
      <c r="IWK30" s="49"/>
      <c r="IWL30" s="41"/>
      <c r="IWM30" s="41"/>
      <c r="IWO30" s="49"/>
      <c r="IWP30" s="49"/>
      <c r="IWQ30" s="49"/>
      <c r="IWR30" s="49"/>
      <c r="IWS30" s="49"/>
      <c r="IWT30" s="41"/>
      <c r="IWU30" s="41"/>
      <c r="IWW30" s="49"/>
      <c r="IWX30" s="49"/>
      <c r="IWY30" s="49"/>
      <c r="IWZ30" s="49"/>
      <c r="IXA30" s="49"/>
      <c r="IXB30" s="41"/>
      <c r="IXC30" s="41"/>
      <c r="IXE30" s="49"/>
      <c r="IXF30" s="49"/>
      <c r="IXG30" s="49"/>
      <c r="IXH30" s="49"/>
      <c r="IXI30" s="49"/>
      <c r="IXJ30" s="41"/>
      <c r="IXK30" s="41"/>
      <c r="IXM30" s="49"/>
      <c r="IXN30" s="49"/>
      <c r="IXO30" s="49"/>
      <c r="IXP30" s="49"/>
      <c r="IXQ30" s="49"/>
      <c r="IXR30" s="41"/>
      <c r="IXS30" s="41"/>
      <c r="IXU30" s="49"/>
      <c r="IXV30" s="49"/>
      <c r="IXW30" s="49"/>
      <c r="IXX30" s="49"/>
      <c r="IXY30" s="49"/>
      <c r="IXZ30" s="41"/>
      <c r="IYA30" s="41"/>
      <c r="IYC30" s="49"/>
      <c r="IYD30" s="49"/>
      <c r="IYE30" s="49"/>
      <c r="IYF30" s="49"/>
      <c r="IYG30" s="49"/>
      <c r="IYH30" s="41"/>
      <c r="IYI30" s="41"/>
      <c r="IYK30" s="49"/>
      <c r="IYL30" s="49"/>
      <c r="IYM30" s="49"/>
      <c r="IYN30" s="49"/>
      <c r="IYO30" s="49"/>
      <c r="IYP30" s="41"/>
      <c r="IYQ30" s="41"/>
      <c r="IYS30" s="49"/>
      <c r="IYT30" s="49"/>
      <c r="IYU30" s="49"/>
      <c r="IYV30" s="49"/>
      <c r="IYW30" s="49"/>
      <c r="IYX30" s="41"/>
      <c r="IYY30" s="41"/>
      <c r="IZA30" s="49"/>
      <c r="IZB30" s="49"/>
      <c r="IZC30" s="49"/>
      <c r="IZD30" s="49"/>
      <c r="IZE30" s="49"/>
      <c r="IZF30" s="41"/>
      <c r="IZG30" s="41"/>
      <c r="IZI30" s="49"/>
      <c r="IZJ30" s="49"/>
      <c r="IZK30" s="49"/>
      <c r="IZL30" s="49"/>
      <c r="IZM30" s="49"/>
      <c r="IZN30" s="41"/>
      <c r="IZO30" s="41"/>
      <c r="IZQ30" s="49"/>
      <c r="IZR30" s="49"/>
      <c r="IZS30" s="49"/>
      <c r="IZT30" s="49"/>
      <c r="IZU30" s="49"/>
      <c r="IZV30" s="41"/>
      <c r="IZW30" s="41"/>
      <c r="IZY30" s="49"/>
      <c r="IZZ30" s="49"/>
      <c r="JAA30" s="49"/>
      <c r="JAB30" s="49"/>
      <c r="JAC30" s="49"/>
      <c r="JAD30" s="41"/>
      <c r="JAE30" s="41"/>
      <c r="JAG30" s="49"/>
      <c r="JAH30" s="49"/>
      <c r="JAI30" s="49"/>
      <c r="JAJ30" s="49"/>
      <c r="JAK30" s="49"/>
      <c r="JAL30" s="41"/>
      <c r="JAM30" s="41"/>
      <c r="JAO30" s="49"/>
      <c r="JAP30" s="49"/>
      <c r="JAQ30" s="49"/>
      <c r="JAR30" s="49"/>
      <c r="JAS30" s="49"/>
      <c r="JAT30" s="41"/>
      <c r="JAU30" s="41"/>
      <c r="JAW30" s="49"/>
      <c r="JAX30" s="49"/>
      <c r="JAY30" s="49"/>
      <c r="JAZ30" s="49"/>
      <c r="JBA30" s="49"/>
      <c r="JBB30" s="41"/>
      <c r="JBC30" s="41"/>
      <c r="JBE30" s="49"/>
      <c r="JBF30" s="49"/>
      <c r="JBG30" s="49"/>
      <c r="JBH30" s="49"/>
      <c r="JBI30" s="49"/>
      <c r="JBJ30" s="41"/>
      <c r="JBK30" s="41"/>
      <c r="JBM30" s="49"/>
      <c r="JBN30" s="49"/>
      <c r="JBO30" s="49"/>
      <c r="JBP30" s="49"/>
      <c r="JBQ30" s="49"/>
      <c r="JBR30" s="41"/>
      <c r="JBS30" s="41"/>
      <c r="JBU30" s="49"/>
      <c r="JBV30" s="49"/>
      <c r="JBW30" s="49"/>
      <c r="JBX30" s="49"/>
      <c r="JBY30" s="49"/>
      <c r="JBZ30" s="41"/>
      <c r="JCA30" s="41"/>
      <c r="JCC30" s="49"/>
      <c r="JCD30" s="49"/>
      <c r="JCE30" s="49"/>
      <c r="JCF30" s="49"/>
      <c r="JCG30" s="49"/>
      <c r="JCH30" s="41"/>
      <c r="JCI30" s="41"/>
      <c r="JCK30" s="49"/>
      <c r="JCL30" s="49"/>
      <c r="JCM30" s="49"/>
      <c r="JCN30" s="49"/>
      <c r="JCO30" s="49"/>
      <c r="JCP30" s="41"/>
      <c r="JCQ30" s="41"/>
      <c r="JCS30" s="49"/>
      <c r="JCT30" s="49"/>
      <c r="JCU30" s="49"/>
      <c r="JCV30" s="49"/>
      <c r="JCW30" s="49"/>
      <c r="JCX30" s="41"/>
      <c r="JCY30" s="41"/>
      <c r="JDA30" s="49"/>
      <c r="JDB30" s="49"/>
      <c r="JDC30" s="49"/>
      <c r="JDD30" s="49"/>
      <c r="JDE30" s="49"/>
      <c r="JDF30" s="41"/>
      <c r="JDG30" s="41"/>
      <c r="JDI30" s="49"/>
      <c r="JDJ30" s="49"/>
      <c r="JDK30" s="49"/>
      <c r="JDL30" s="49"/>
      <c r="JDM30" s="49"/>
      <c r="JDN30" s="41"/>
      <c r="JDO30" s="41"/>
      <c r="JDQ30" s="49"/>
      <c r="JDR30" s="49"/>
      <c r="JDS30" s="49"/>
      <c r="JDT30" s="49"/>
      <c r="JDU30" s="49"/>
      <c r="JDV30" s="41"/>
      <c r="JDW30" s="41"/>
      <c r="JDY30" s="49"/>
      <c r="JDZ30" s="49"/>
      <c r="JEA30" s="49"/>
      <c r="JEB30" s="49"/>
      <c r="JEC30" s="49"/>
      <c r="JED30" s="41"/>
      <c r="JEE30" s="41"/>
      <c r="JEG30" s="49"/>
      <c r="JEH30" s="49"/>
      <c r="JEI30" s="49"/>
      <c r="JEJ30" s="49"/>
      <c r="JEK30" s="49"/>
      <c r="JEL30" s="41"/>
      <c r="JEM30" s="41"/>
      <c r="JEO30" s="49"/>
      <c r="JEP30" s="49"/>
      <c r="JEQ30" s="49"/>
      <c r="JER30" s="49"/>
      <c r="JES30" s="49"/>
      <c r="JET30" s="41"/>
      <c r="JEU30" s="41"/>
      <c r="JEW30" s="49"/>
      <c r="JEX30" s="49"/>
      <c r="JEY30" s="49"/>
      <c r="JEZ30" s="49"/>
      <c r="JFA30" s="49"/>
      <c r="JFB30" s="41"/>
      <c r="JFC30" s="41"/>
      <c r="JFE30" s="49"/>
      <c r="JFF30" s="49"/>
      <c r="JFG30" s="49"/>
      <c r="JFH30" s="49"/>
      <c r="JFI30" s="49"/>
      <c r="JFJ30" s="41"/>
      <c r="JFK30" s="41"/>
      <c r="JFM30" s="49"/>
      <c r="JFN30" s="49"/>
      <c r="JFO30" s="49"/>
      <c r="JFP30" s="49"/>
      <c r="JFQ30" s="49"/>
      <c r="JFR30" s="41"/>
      <c r="JFS30" s="41"/>
      <c r="JFU30" s="49"/>
      <c r="JFV30" s="49"/>
      <c r="JFW30" s="49"/>
      <c r="JFX30" s="49"/>
      <c r="JFY30" s="49"/>
      <c r="JFZ30" s="41"/>
      <c r="JGA30" s="41"/>
      <c r="JGC30" s="49"/>
      <c r="JGD30" s="49"/>
      <c r="JGE30" s="49"/>
      <c r="JGF30" s="49"/>
      <c r="JGG30" s="49"/>
      <c r="JGH30" s="41"/>
      <c r="JGI30" s="41"/>
      <c r="JGK30" s="49"/>
      <c r="JGL30" s="49"/>
      <c r="JGM30" s="49"/>
      <c r="JGN30" s="49"/>
      <c r="JGO30" s="49"/>
      <c r="JGP30" s="41"/>
      <c r="JGQ30" s="41"/>
      <c r="JGS30" s="49"/>
      <c r="JGT30" s="49"/>
      <c r="JGU30" s="49"/>
      <c r="JGV30" s="49"/>
      <c r="JGW30" s="49"/>
      <c r="JGX30" s="41"/>
      <c r="JGY30" s="41"/>
      <c r="JHA30" s="49"/>
      <c r="JHB30" s="49"/>
      <c r="JHC30" s="49"/>
      <c r="JHD30" s="49"/>
      <c r="JHE30" s="49"/>
      <c r="JHF30" s="41"/>
      <c r="JHG30" s="41"/>
      <c r="JHI30" s="49"/>
      <c r="JHJ30" s="49"/>
      <c r="JHK30" s="49"/>
      <c r="JHL30" s="49"/>
      <c r="JHM30" s="49"/>
      <c r="JHN30" s="41"/>
      <c r="JHO30" s="41"/>
      <c r="JHQ30" s="49"/>
      <c r="JHR30" s="49"/>
      <c r="JHS30" s="49"/>
      <c r="JHT30" s="49"/>
      <c r="JHU30" s="49"/>
      <c r="JHV30" s="41"/>
      <c r="JHW30" s="41"/>
      <c r="JHY30" s="49"/>
      <c r="JHZ30" s="49"/>
      <c r="JIA30" s="49"/>
      <c r="JIB30" s="49"/>
      <c r="JIC30" s="49"/>
      <c r="JID30" s="41"/>
      <c r="JIE30" s="41"/>
      <c r="JIG30" s="49"/>
      <c r="JIH30" s="49"/>
      <c r="JII30" s="49"/>
      <c r="JIJ30" s="49"/>
      <c r="JIK30" s="49"/>
      <c r="JIL30" s="41"/>
      <c r="JIM30" s="41"/>
      <c r="JIO30" s="49"/>
      <c r="JIP30" s="49"/>
      <c r="JIQ30" s="49"/>
      <c r="JIR30" s="49"/>
      <c r="JIS30" s="49"/>
      <c r="JIT30" s="41"/>
      <c r="JIU30" s="41"/>
      <c r="JIW30" s="49"/>
      <c r="JIX30" s="49"/>
      <c r="JIY30" s="49"/>
      <c r="JIZ30" s="49"/>
      <c r="JJA30" s="49"/>
      <c r="JJB30" s="41"/>
      <c r="JJC30" s="41"/>
      <c r="JJE30" s="49"/>
      <c r="JJF30" s="49"/>
      <c r="JJG30" s="49"/>
      <c r="JJH30" s="49"/>
      <c r="JJI30" s="49"/>
      <c r="JJJ30" s="41"/>
      <c r="JJK30" s="41"/>
      <c r="JJM30" s="49"/>
      <c r="JJN30" s="49"/>
      <c r="JJO30" s="49"/>
      <c r="JJP30" s="49"/>
      <c r="JJQ30" s="49"/>
      <c r="JJR30" s="41"/>
      <c r="JJS30" s="41"/>
      <c r="JJU30" s="49"/>
      <c r="JJV30" s="49"/>
      <c r="JJW30" s="49"/>
      <c r="JJX30" s="49"/>
      <c r="JJY30" s="49"/>
      <c r="JJZ30" s="41"/>
      <c r="JKA30" s="41"/>
      <c r="JKC30" s="49"/>
      <c r="JKD30" s="49"/>
      <c r="JKE30" s="49"/>
      <c r="JKF30" s="49"/>
      <c r="JKG30" s="49"/>
      <c r="JKH30" s="41"/>
      <c r="JKI30" s="41"/>
      <c r="JKK30" s="49"/>
      <c r="JKL30" s="49"/>
      <c r="JKM30" s="49"/>
      <c r="JKN30" s="49"/>
      <c r="JKO30" s="49"/>
      <c r="JKP30" s="41"/>
      <c r="JKQ30" s="41"/>
      <c r="JKS30" s="49"/>
      <c r="JKT30" s="49"/>
      <c r="JKU30" s="49"/>
      <c r="JKV30" s="49"/>
      <c r="JKW30" s="49"/>
      <c r="JKX30" s="41"/>
      <c r="JKY30" s="41"/>
      <c r="JLA30" s="49"/>
      <c r="JLB30" s="49"/>
      <c r="JLC30" s="49"/>
      <c r="JLD30" s="49"/>
      <c r="JLE30" s="49"/>
      <c r="JLF30" s="41"/>
      <c r="JLG30" s="41"/>
      <c r="JLI30" s="49"/>
      <c r="JLJ30" s="49"/>
      <c r="JLK30" s="49"/>
      <c r="JLL30" s="49"/>
      <c r="JLM30" s="49"/>
      <c r="JLN30" s="41"/>
      <c r="JLO30" s="41"/>
      <c r="JLQ30" s="49"/>
      <c r="JLR30" s="49"/>
      <c r="JLS30" s="49"/>
      <c r="JLT30" s="49"/>
      <c r="JLU30" s="49"/>
      <c r="JLV30" s="41"/>
      <c r="JLW30" s="41"/>
      <c r="JLY30" s="49"/>
      <c r="JLZ30" s="49"/>
      <c r="JMA30" s="49"/>
      <c r="JMB30" s="49"/>
      <c r="JMC30" s="49"/>
      <c r="JMD30" s="41"/>
      <c r="JME30" s="41"/>
      <c r="JMG30" s="49"/>
      <c r="JMH30" s="49"/>
      <c r="JMI30" s="49"/>
      <c r="JMJ30" s="49"/>
      <c r="JMK30" s="49"/>
      <c r="JML30" s="41"/>
      <c r="JMM30" s="41"/>
      <c r="JMO30" s="49"/>
      <c r="JMP30" s="49"/>
      <c r="JMQ30" s="49"/>
      <c r="JMR30" s="49"/>
      <c r="JMS30" s="49"/>
      <c r="JMT30" s="41"/>
      <c r="JMU30" s="41"/>
      <c r="JMW30" s="49"/>
      <c r="JMX30" s="49"/>
      <c r="JMY30" s="49"/>
      <c r="JMZ30" s="49"/>
      <c r="JNA30" s="49"/>
      <c r="JNB30" s="41"/>
      <c r="JNC30" s="41"/>
      <c r="JNE30" s="49"/>
      <c r="JNF30" s="49"/>
      <c r="JNG30" s="49"/>
      <c r="JNH30" s="49"/>
      <c r="JNI30" s="49"/>
      <c r="JNJ30" s="41"/>
      <c r="JNK30" s="41"/>
      <c r="JNM30" s="49"/>
      <c r="JNN30" s="49"/>
      <c r="JNO30" s="49"/>
      <c r="JNP30" s="49"/>
      <c r="JNQ30" s="49"/>
      <c r="JNR30" s="41"/>
      <c r="JNS30" s="41"/>
      <c r="JNU30" s="49"/>
      <c r="JNV30" s="49"/>
      <c r="JNW30" s="49"/>
      <c r="JNX30" s="49"/>
      <c r="JNY30" s="49"/>
      <c r="JNZ30" s="41"/>
      <c r="JOA30" s="41"/>
      <c r="JOC30" s="49"/>
      <c r="JOD30" s="49"/>
      <c r="JOE30" s="49"/>
      <c r="JOF30" s="49"/>
      <c r="JOG30" s="49"/>
      <c r="JOH30" s="41"/>
      <c r="JOI30" s="41"/>
      <c r="JOK30" s="49"/>
      <c r="JOL30" s="49"/>
      <c r="JOM30" s="49"/>
      <c r="JON30" s="49"/>
      <c r="JOO30" s="49"/>
      <c r="JOP30" s="41"/>
      <c r="JOQ30" s="41"/>
      <c r="JOS30" s="49"/>
      <c r="JOT30" s="49"/>
      <c r="JOU30" s="49"/>
      <c r="JOV30" s="49"/>
      <c r="JOW30" s="49"/>
      <c r="JOX30" s="41"/>
      <c r="JOY30" s="41"/>
      <c r="JPA30" s="49"/>
      <c r="JPB30" s="49"/>
      <c r="JPC30" s="49"/>
      <c r="JPD30" s="49"/>
      <c r="JPE30" s="49"/>
      <c r="JPF30" s="41"/>
      <c r="JPG30" s="41"/>
      <c r="JPI30" s="49"/>
      <c r="JPJ30" s="49"/>
      <c r="JPK30" s="49"/>
      <c r="JPL30" s="49"/>
      <c r="JPM30" s="49"/>
      <c r="JPN30" s="41"/>
      <c r="JPO30" s="41"/>
      <c r="JPQ30" s="49"/>
      <c r="JPR30" s="49"/>
      <c r="JPS30" s="49"/>
      <c r="JPT30" s="49"/>
      <c r="JPU30" s="49"/>
      <c r="JPV30" s="41"/>
      <c r="JPW30" s="41"/>
      <c r="JPY30" s="49"/>
      <c r="JPZ30" s="49"/>
      <c r="JQA30" s="49"/>
      <c r="JQB30" s="49"/>
      <c r="JQC30" s="49"/>
      <c r="JQD30" s="41"/>
      <c r="JQE30" s="41"/>
      <c r="JQG30" s="49"/>
      <c r="JQH30" s="49"/>
      <c r="JQI30" s="49"/>
      <c r="JQJ30" s="49"/>
      <c r="JQK30" s="49"/>
      <c r="JQL30" s="41"/>
      <c r="JQM30" s="41"/>
      <c r="JQO30" s="49"/>
      <c r="JQP30" s="49"/>
      <c r="JQQ30" s="49"/>
      <c r="JQR30" s="49"/>
      <c r="JQS30" s="49"/>
      <c r="JQT30" s="41"/>
      <c r="JQU30" s="41"/>
      <c r="JQW30" s="49"/>
      <c r="JQX30" s="49"/>
      <c r="JQY30" s="49"/>
      <c r="JQZ30" s="49"/>
      <c r="JRA30" s="49"/>
      <c r="JRB30" s="41"/>
      <c r="JRC30" s="41"/>
      <c r="JRE30" s="49"/>
      <c r="JRF30" s="49"/>
      <c r="JRG30" s="49"/>
      <c r="JRH30" s="49"/>
      <c r="JRI30" s="49"/>
      <c r="JRJ30" s="41"/>
      <c r="JRK30" s="41"/>
      <c r="JRM30" s="49"/>
      <c r="JRN30" s="49"/>
      <c r="JRO30" s="49"/>
      <c r="JRP30" s="49"/>
      <c r="JRQ30" s="49"/>
      <c r="JRR30" s="41"/>
      <c r="JRS30" s="41"/>
      <c r="JRU30" s="49"/>
      <c r="JRV30" s="49"/>
      <c r="JRW30" s="49"/>
      <c r="JRX30" s="49"/>
      <c r="JRY30" s="49"/>
      <c r="JRZ30" s="41"/>
      <c r="JSA30" s="41"/>
      <c r="JSC30" s="49"/>
      <c r="JSD30" s="49"/>
      <c r="JSE30" s="49"/>
      <c r="JSF30" s="49"/>
      <c r="JSG30" s="49"/>
      <c r="JSH30" s="41"/>
      <c r="JSI30" s="41"/>
      <c r="JSK30" s="49"/>
      <c r="JSL30" s="49"/>
      <c r="JSM30" s="49"/>
      <c r="JSN30" s="49"/>
      <c r="JSO30" s="49"/>
      <c r="JSP30" s="41"/>
      <c r="JSQ30" s="41"/>
      <c r="JSS30" s="49"/>
      <c r="JST30" s="49"/>
      <c r="JSU30" s="49"/>
      <c r="JSV30" s="49"/>
      <c r="JSW30" s="49"/>
      <c r="JSX30" s="41"/>
      <c r="JSY30" s="41"/>
      <c r="JTA30" s="49"/>
      <c r="JTB30" s="49"/>
      <c r="JTC30" s="49"/>
      <c r="JTD30" s="49"/>
      <c r="JTE30" s="49"/>
      <c r="JTF30" s="41"/>
      <c r="JTG30" s="41"/>
      <c r="JTI30" s="49"/>
      <c r="JTJ30" s="49"/>
      <c r="JTK30" s="49"/>
      <c r="JTL30" s="49"/>
      <c r="JTM30" s="49"/>
      <c r="JTN30" s="41"/>
      <c r="JTO30" s="41"/>
      <c r="JTQ30" s="49"/>
      <c r="JTR30" s="49"/>
      <c r="JTS30" s="49"/>
      <c r="JTT30" s="49"/>
      <c r="JTU30" s="49"/>
      <c r="JTV30" s="41"/>
      <c r="JTW30" s="41"/>
      <c r="JTY30" s="49"/>
      <c r="JTZ30" s="49"/>
      <c r="JUA30" s="49"/>
      <c r="JUB30" s="49"/>
      <c r="JUC30" s="49"/>
      <c r="JUD30" s="41"/>
      <c r="JUE30" s="41"/>
      <c r="JUG30" s="49"/>
      <c r="JUH30" s="49"/>
      <c r="JUI30" s="49"/>
      <c r="JUJ30" s="49"/>
      <c r="JUK30" s="49"/>
      <c r="JUL30" s="41"/>
      <c r="JUM30" s="41"/>
      <c r="JUO30" s="49"/>
      <c r="JUP30" s="49"/>
      <c r="JUQ30" s="49"/>
      <c r="JUR30" s="49"/>
      <c r="JUS30" s="49"/>
      <c r="JUT30" s="41"/>
      <c r="JUU30" s="41"/>
      <c r="JUW30" s="49"/>
      <c r="JUX30" s="49"/>
      <c r="JUY30" s="49"/>
      <c r="JUZ30" s="49"/>
      <c r="JVA30" s="49"/>
      <c r="JVB30" s="41"/>
      <c r="JVC30" s="41"/>
      <c r="JVE30" s="49"/>
      <c r="JVF30" s="49"/>
      <c r="JVG30" s="49"/>
      <c r="JVH30" s="49"/>
      <c r="JVI30" s="49"/>
      <c r="JVJ30" s="41"/>
      <c r="JVK30" s="41"/>
      <c r="JVM30" s="49"/>
      <c r="JVN30" s="49"/>
      <c r="JVO30" s="49"/>
      <c r="JVP30" s="49"/>
      <c r="JVQ30" s="49"/>
      <c r="JVR30" s="41"/>
      <c r="JVS30" s="41"/>
      <c r="JVU30" s="49"/>
      <c r="JVV30" s="49"/>
      <c r="JVW30" s="49"/>
      <c r="JVX30" s="49"/>
      <c r="JVY30" s="49"/>
      <c r="JVZ30" s="41"/>
      <c r="JWA30" s="41"/>
      <c r="JWC30" s="49"/>
      <c r="JWD30" s="49"/>
      <c r="JWE30" s="49"/>
      <c r="JWF30" s="49"/>
      <c r="JWG30" s="49"/>
      <c r="JWH30" s="41"/>
      <c r="JWI30" s="41"/>
      <c r="JWK30" s="49"/>
      <c r="JWL30" s="49"/>
      <c r="JWM30" s="49"/>
      <c r="JWN30" s="49"/>
      <c r="JWO30" s="49"/>
      <c r="JWP30" s="41"/>
      <c r="JWQ30" s="41"/>
      <c r="JWS30" s="49"/>
      <c r="JWT30" s="49"/>
      <c r="JWU30" s="49"/>
      <c r="JWV30" s="49"/>
      <c r="JWW30" s="49"/>
      <c r="JWX30" s="41"/>
      <c r="JWY30" s="41"/>
      <c r="JXA30" s="49"/>
      <c r="JXB30" s="49"/>
      <c r="JXC30" s="49"/>
      <c r="JXD30" s="49"/>
      <c r="JXE30" s="49"/>
      <c r="JXF30" s="41"/>
      <c r="JXG30" s="41"/>
      <c r="JXI30" s="49"/>
      <c r="JXJ30" s="49"/>
      <c r="JXK30" s="49"/>
      <c r="JXL30" s="49"/>
      <c r="JXM30" s="49"/>
      <c r="JXN30" s="41"/>
      <c r="JXO30" s="41"/>
      <c r="JXQ30" s="49"/>
      <c r="JXR30" s="49"/>
      <c r="JXS30" s="49"/>
      <c r="JXT30" s="49"/>
      <c r="JXU30" s="49"/>
      <c r="JXV30" s="41"/>
      <c r="JXW30" s="41"/>
      <c r="JXY30" s="49"/>
      <c r="JXZ30" s="49"/>
      <c r="JYA30" s="49"/>
      <c r="JYB30" s="49"/>
      <c r="JYC30" s="49"/>
      <c r="JYD30" s="41"/>
      <c r="JYE30" s="41"/>
      <c r="JYG30" s="49"/>
      <c r="JYH30" s="49"/>
      <c r="JYI30" s="49"/>
      <c r="JYJ30" s="49"/>
      <c r="JYK30" s="49"/>
      <c r="JYL30" s="41"/>
      <c r="JYM30" s="41"/>
      <c r="JYO30" s="49"/>
      <c r="JYP30" s="49"/>
      <c r="JYQ30" s="49"/>
      <c r="JYR30" s="49"/>
      <c r="JYS30" s="49"/>
      <c r="JYT30" s="41"/>
      <c r="JYU30" s="41"/>
      <c r="JYW30" s="49"/>
      <c r="JYX30" s="49"/>
      <c r="JYY30" s="49"/>
      <c r="JYZ30" s="49"/>
      <c r="JZA30" s="49"/>
      <c r="JZB30" s="41"/>
      <c r="JZC30" s="41"/>
      <c r="JZE30" s="49"/>
      <c r="JZF30" s="49"/>
      <c r="JZG30" s="49"/>
      <c r="JZH30" s="49"/>
      <c r="JZI30" s="49"/>
      <c r="JZJ30" s="41"/>
      <c r="JZK30" s="41"/>
      <c r="JZM30" s="49"/>
      <c r="JZN30" s="49"/>
      <c r="JZO30" s="49"/>
      <c r="JZP30" s="49"/>
      <c r="JZQ30" s="49"/>
      <c r="JZR30" s="41"/>
      <c r="JZS30" s="41"/>
      <c r="JZU30" s="49"/>
      <c r="JZV30" s="49"/>
      <c r="JZW30" s="49"/>
      <c r="JZX30" s="49"/>
      <c r="JZY30" s="49"/>
      <c r="JZZ30" s="41"/>
      <c r="KAA30" s="41"/>
      <c r="KAC30" s="49"/>
      <c r="KAD30" s="49"/>
      <c r="KAE30" s="49"/>
      <c r="KAF30" s="49"/>
      <c r="KAG30" s="49"/>
      <c r="KAH30" s="41"/>
      <c r="KAI30" s="41"/>
      <c r="KAK30" s="49"/>
      <c r="KAL30" s="49"/>
      <c r="KAM30" s="49"/>
      <c r="KAN30" s="49"/>
      <c r="KAO30" s="49"/>
      <c r="KAP30" s="41"/>
      <c r="KAQ30" s="41"/>
      <c r="KAS30" s="49"/>
      <c r="KAT30" s="49"/>
      <c r="KAU30" s="49"/>
      <c r="KAV30" s="49"/>
      <c r="KAW30" s="49"/>
      <c r="KAX30" s="41"/>
      <c r="KAY30" s="41"/>
      <c r="KBA30" s="49"/>
      <c r="KBB30" s="49"/>
      <c r="KBC30" s="49"/>
      <c r="KBD30" s="49"/>
      <c r="KBE30" s="49"/>
      <c r="KBF30" s="41"/>
      <c r="KBG30" s="41"/>
      <c r="KBI30" s="49"/>
      <c r="KBJ30" s="49"/>
      <c r="KBK30" s="49"/>
      <c r="KBL30" s="49"/>
      <c r="KBM30" s="49"/>
      <c r="KBN30" s="41"/>
      <c r="KBO30" s="41"/>
      <c r="KBQ30" s="49"/>
      <c r="KBR30" s="49"/>
      <c r="KBS30" s="49"/>
      <c r="KBT30" s="49"/>
      <c r="KBU30" s="49"/>
      <c r="KBV30" s="41"/>
      <c r="KBW30" s="41"/>
      <c r="KBY30" s="49"/>
      <c r="KBZ30" s="49"/>
      <c r="KCA30" s="49"/>
      <c r="KCB30" s="49"/>
      <c r="KCC30" s="49"/>
      <c r="KCD30" s="41"/>
      <c r="KCE30" s="41"/>
      <c r="KCG30" s="49"/>
      <c r="KCH30" s="49"/>
      <c r="KCI30" s="49"/>
      <c r="KCJ30" s="49"/>
      <c r="KCK30" s="49"/>
      <c r="KCL30" s="41"/>
      <c r="KCM30" s="41"/>
      <c r="KCO30" s="49"/>
      <c r="KCP30" s="49"/>
      <c r="KCQ30" s="49"/>
      <c r="KCR30" s="49"/>
      <c r="KCS30" s="49"/>
      <c r="KCT30" s="41"/>
      <c r="KCU30" s="41"/>
      <c r="KCW30" s="49"/>
      <c r="KCX30" s="49"/>
      <c r="KCY30" s="49"/>
      <c r="KCZ30" s="49"/>
      <c r="KDA30" s="49"/>
      <c r="KDB30" s="41"/>
      <c r="KDC30" s="41"/>
      <c r="KDE30" s="49"/>
      <c r="KDF30" s="49"/>
      <c r="KDG30" s="49"/>
      <c r="KDH30" s="49"/>
      <c r="KDI30" s="49"/>
      <c r="KDJ30" s="41"/>
      <c r="KDK30" s="41"/>
      <c r="KDM30" s="49"/>
      <c r="KDN30" s="49"/>
      <c r="KDO30" s="49"/>
      <c r="KDP30" s="49"/>
      <c r="KDQ30" s="49"/>
      <c r="KDR30" s="41"/>
      <c r="KDS30" s="41"/>
      <c r="KDU30" s="49"/>
      <c r="KDV30" s="49"/>
      <c r="KDW30" s="49"/>
      <c r="KDX30" s="49"/>
      <c r="KDY30" s="49"/>
      <c r="KDZ30" s="41"/>
      <c r="KEA30" s="41"/>
      <c r="KEC30" s="49"/>
      <c r="KED30" s="49"/>
      <c r="KEE30" s="49"/>
      <c r="KEF30" s="49"/>
      <c r="KEG30" s="49"/>
      <c r="KEH30" s="41"/>
      <c r="KEI30" s="41"/>
      <c r="KEK30" s="49"/>
      <c r="KEL30" s="49"/>
      <c r="KEM30" s="49"/>
      <c r="KEN30" s="49"/>
      <c r="KEO30" s="49"/>
      <c r="KEP30" s="41"/>
      <c r="KEQ30" s="41"/>
      <c r="KES30" s="49"/>
      <c r="KET30" s="49"/>
      <c r="KEU30" s="49"/>
      <c r="KEV30" s="49"/>
      <c r="KEW30" s="49"/>
      <c r="KEX30" s="41"/>
      <c r="KEY30" s="41"/>
      <c r="KFA30" s="49"/>
      <c r="KFB30" s="49"/>
      <c r="KFC30" s="49"/>
      <c r="KFD30" s="49"/>
      <c r="KFE30" s="49"/>
      <c r="KFF30" s="41"/>
      <c r="KFG30" s="41"/>
      <c r="KFI30" s="49"/>
      <c r="KFJ30" s="49"/>
      <c r="KFK30" s="49"/>
      <c r="KFL30" s="49"/>
      <c r="KFM30" s="49"/>
      <c r="KFN30" s="41"/>
      <c r="KFO30" s="41"/>
      <c r="KFQ30" s="49"/>
      <c r="KFR30" s="49"/>
      <c r="KFS30" s="49"/>
      <c r="KFT30" s="49"/>
      <c r="KFU30" s="49"/>
      <c r="KFV30" s="41"/>
      <c r="KFW30" s="41"/>
      <c r="KFY30" s="49"/>
      <c r="KFZ30" s="49"/>
      <c r="KGA30" s="49"/>
      <c r="KGB30" s="49"/>
      <c r="KGC30" s="49"/>
      <c r="KGD30" s="41"/>
      <c r="KGE30" s="41"/>
      <c r="KGG30" s="49"/>
      <c r="KGH30" s="49"/>
      <c r="KGI30" s="49"/>
      <c r="KGJ30" s="49"/>
      <c r="KGK30" s="49"/>
      <c r="KGL30" s="41"/>
      <c r="KGM30" s="41"/>
      <c r="KGO30" s="49"/>
      <c r="KGP30" s="49"/>
      <c r="KGQ30" s="49"/>
      <c r="KGR30" s="49"/>
      <c r="KGS30" s="49"/>
      <c r="KGT30" s="41"/>
      <c r="KGU30" s="41"/>
      <c r="KGW30" s="49"/>
      <c r="KGX30" s="49"/>
      <c r="KGY30" s="49"/>
      <c r="KGZ30" s="49"/>
      <c r="KHA30" s="49"/>
      <c r="KHB30" s="41"/>
      <c r="KHC30" s="41"/>
      <c r="KHE30" s="49"/>
      <c r="KHF30" s="49"/>
      <c r="KHG30" s="49"/>
      <c r="KHH30" s="49"/>
      <c r="KHI30" s="49"/>
      <c r="KHJ30" s="41"/>
      <c r="KHK30" s="41"/>
      <c r="KHM30" s="49"/>
      <c r="KHN30" s="49"/>
      <c r="KHO30" s="49"/>
      <c r="KHP30" s="49"/>
      <c r="KHQ30" s="49"/>
      <c r="KHR30" s="41"/>
      <c r="KHS30" s="41"/>
      <c r="KHU30" s="49"/>
      <c r="KHV30" s="49"/>
      <c r="KHW30" s="49"/>
      <c r="KHX30" s="49"/>
      <c r="KHY30" s="49"/>
      <c r="KHZ30" s="41"/>
      <c r="KIA30" s="41"/>
      <c r="KIC30" s="49"/>
      <c r="KID30" s="49"/>
      <c r="KIE30" s="49"/>
      <c r="KIF30" s="49"/>
      <c r="KIG30" s="49"/>
      <c r="KIH30" s="41"/>
      <c r="KII30" s="41"/>
      <c r="KIK30" s="49"/>
      <c r="KIL30" s="49"/>
      <c r="KIM30" s="49"/>
      <c r="KIN30" s="49"/>
      <c r="KIO30" s="49"/>
      <c r="KIP30" s="41"/>
      <c r="KIQ30" s="41"/>
      <c r="KIS30" s="49"/>
      <c r="KIT30" s="49"/>
      <c r="KIU30" s="49"/>
      <c r="KIV30" s="49"/>
      <c r="KIW30" s="49"/>
      <c r="KIX30" s="41"/>
      <c r="KIY30" s="41"/>
      <c r="KJA30" s="49"/>
      <c r="KJB30" s="49"/>
      <c r="KJC30" s="49"/>
      <c r="KJD30" s="49"/>
      <c r="KJE30" s="49"/>
      <c r="KJF30" s="41"/>
      <c r="KJG30" s="41"/>
      <c r="KJI30" s="49"/>
      <c r="KJJ30" s="49"/>
      <c r="KJK30" s="49"/>
      <c r="KJL30" s="49"/>
      <c r="KJM30" s="49"/>
      <c r="KJN30" s="41"/>
      <c r="KJO30" s="41"/>
      <c r="KJQ30" s="49"/>
      <c r="KJR30" s="49"/>
      <c r="KJS30" s="49"/>
      <c r="KJT30" s="49"/>
      <c r="KJU30" s="49"/>
      <c r="KJV30" s="41"/>
      <c r="KJW30" s="41"/>
      <c r="KJY30" s="49"/>
      <c r="KJZ30" s="49"/>
      <c r="KKA30" s="49"/>
      <c r="KKB30" s="49"/>
      <c r="KKC30" s="49"/>
      <c r="KKD30" s="41"/>
      <c r="KKE30" s="41"/>
      <c r="KKG30" s="49"/>
      <c r="KKH30" s="49"/>
      <c r="KKI30" s="49"/>
      <c r="KKJ30" s="49"/>
      <c r="KKK30" s="49"/>
      <c r="KKL30" s="41"/>
      <c r="KKM30" s="41"/>
      <c r="KKO30" s="49"/>
      <c r="KKP30" s="49"/>
      <c r="KKQ30" s="49"/>
      <c r="KKR30" s="49"/>
      <c r="KKS30" s="49"/>
      <c r="KKT30" s="41"/>
      <c r="KKU30" s="41"/>
      <c r="KKW30" s="49"/>
      <c r="KKX30" s="49"/>
      <c r="KKY30" s="49"/>
      <c r="KKZ30" s="49"/>
      <c r="KLA30" s="49"/>
      <c r="KLB30" s="41"/>
      <c r="KLC30" s="41"/>
      <c r="KLE30" s="49"/>
      <c r="KLF30" s="49"/>
      <c r="KLG30" s="49"/>
      <c r="KLH30" s="49"/>
      <c r="KLI30" s="49"/>
      <c r="KLJ30" s="41"/>
      <c r="KLK30" s="41"/>
      <c r="KLM30" s="49"/>
      <c r="KLN30" s="49"/>
      <c r="KLO30" s="49"/>
      <c r="KLP30" s="49"/>
      <c r="KLQ30" s="49"/>
      <c r="KLR30" s="41"/>
      <c r="KLS30" s="41"/>
      <c r="KLU30" s="49"/>
      <c r="KLV30" s="49"/>
      <c r="KLW30" s="49"/>
      <c r="KLX30" s="49"/>
      <c r="KLY30" s="49"/>
      <c r="KLZ30" s="41"/>
      <c r="KMA30" s="41"/>
      <c r="KMC30" s="49"/>
      <c r="KMD30" s="49"/>
      <c r="KME30" s="49"/>
      <c r="KMF30" s="49"/>
      <c r="KMG30" s="49"/>
      <c r="KMH30" s="41"/>
      <c r="KMI30" s="41"/>
      <c r="KMK30" s="49"/>
      <c r="KML30" s="49"/>
      <c r="KMM30" s="49"/>
      <c r="KMN30" s="49"/>
      <c r="KMO30" s="49"/>
      <c r="KMP30" s="41"/>
      <c r="KMQ30" s="41"/>
      <c r="KMS30" s="49"/>
      <c r="KMT30" s="49"/>
      <c r="KMU30" s="49"/>
      <c r="KMV30" s="49"/>
      <c r="KMW30" s="49"/>
      <c r="KMX30" s="41"/>
      <c r="KMY30" s="41"/>
      <c r="KNA30" s="49"/>
      <c r="KNB30" s="49"/>
      <c r="KNC30" s="49"/>
      <c r="KND30" s="49"/>
      <c r="KNE30" s="49"/>
      <c r="KNF30" s="41"/>
      <c r="KNG30" s="41"/>
      <c r="KNI30" s="49"/>
      <c r="KNJ30" s="49"/>
      <c r="KNK30" s="49"/>
      <c r="KNL30" s="49"/>
      <c r="KNM30" s="49"/>
      <c r="KNN30" s="41"/>
      <c r="KNO30" s="41"/>
      <c r="KNQ30" s="49"/>
      <c r="KNR30" s="49"/>
      <c r="KNS30" s="49"/>
      <c r="KNT30" s="49"/>
      <c r="KNU30" s="49"/>
      <c r="KNV30" s="41"/>
      <c r="KNW30" s="41"/>
      <c r="KNY30" s="49"/>
      <c r="KNZ30" s="49"/>
      <c r="KOA30" s="49"/>
      <c r="KOB30" s="49"/>
      <c r="KOC30" s="49"/>
      <c r="KOD30" s="41"/>
      <c r="KOE30" s="41"/>
      <c r="KOG30" s="49"/>
      <c r="KOH30" s="49"/>
      <c r="KOI30" s="49"/>
      <c r="KOJ30" s="49"/>
      <c r="KOK30" s="49"/>
      <c r="KOL30" s="41"/>
      <c r="KOM30" s="41"/>
      <c r="KOO30" s="49"/>
      <c r="KOP30" s="49"/>
      <c r="KOQ30" s="49"/>
      <c r="KOR30" s="49"/>
      <c r="KOS30" s="49"/>
      <c r="KOT30" s="41"/>
      <c r="KOU30" s="41"/>
      <c r="KOW30" s="49"/>
      <c r="KOX30" s="49"/>
      <c r="KOY30" s="49"/>
      <c r="KOZ30" s="49"/>
      <c r="KPA30" s="49"/>
      <c r="KPB30" s="41"/>
      <c r="KPC30" s="41"/>
      <c r="KPE30" s="49"/>
      <c r="KPF30" s="49"/>
      <c r="KPG30" s="49"/>
      <c r="KPH30" s="49"/>
      <c r="KPI30" s="49"/>
      <c r="KPJ30" s="41"/>
      <c r="KPK30" s="41"/>
      <c r="KPM30" s="49"/>
      <c r="KPN30" s="49"/>
      <c r="KPO30" s="49"/>
      <c r="KPP30" s="49"/>
      <c r="KPQ30" s="49"/>
      <c r="KPR30" s="41"/>
      <c r="KPS30" s="41"/>
      <c r="KPU30" s="49"/>
      <c r="KPV30" s="49"/>
      <c r="KPW30" s="49"/>
      <c r="KPX30" s="49"/>
      <c r="KPY30" s="49"/>
      <c r="KPZ30" s="41"/>
      <c r="KQA30" s="41"/>
      <c r="KQC30" s="49"/>
      <c r="KQD30" s="49"/>
      <c r="KQE30" s="49"/>
      <c r="KQF30" s="49"/>
      <c r="KQG30" s="49"/>
      <c r="KQH30" s="41"/>
      <c r="KQI30" s="41"/>
      <c r="KQK30" s="49"/>
      <c r="KQL30" s="49"/>
      <c r="KQM30" s="49"/>
      <c r="KQN30" s="49"/>
      <c r="KQO30" s="49"/>
      <c r="KQP30" s="41"/>
      <c r="KQQ30" s="41"/>
      <c r="KQS30" s="49"/>
      <c r="KQT30" s="49"/>
      <c r="KQU30" s="49"/>
      <c r="KQV30" s="49"/>
      <c r="KQW30" s="49"/>
      <c r="KQX30" s="41"/>
      <c r="KQY30" s="41"/>
      <c r="KRA30" s="49"/>
      <c r="KRB30" s="49"/>
      <c r="KRC30" s="49"/>
      <c r="KRD30" s="49"/>
      <c r="KRE30" s="49"/>
      <c r="KRF30" s="41"/>
      <c r="KRG30" s="41"/>
      <c r="KRI30" s="49"/>
      <c r="KRJ30" s="49"/>
      <c r="KRK30" s="49"/>
      <c r="KRL30" s="49"/>
      <c r="KRM30" s="49"/>
      <c r="KRN30" s="41"/>
      <c r="KRO30" s="41"/>
      <c r="KRQ30" s="49"/>
      <c r="KRR30" s="49"/>
      <c r="KRS30" s="49"/>
      <c r="KRT30" s="49"/>
      <c r="KRU30" s="49"/>
      <c r="KRV30" s="41"/>
      <c r="KRW30" s="41"/>
      <c r="KRY30" s="49"/>
      <c r="KRZ30" s="49"/>
      <c r="KSA30" s="49"/>
      <c r="KSB30" s="49"/>
      <c r="KSC30" s="49"/>
      <c r="KSD30" s="41"/>
      <c r="KSE30" s="41"/>
      <c r="KSG30" s="49"/>
      <c r="KSH30" s="49"/>
      <c r="KSI30" s="49"/>
      <c r="KSJ30" s="49"/>
      <c r="KSK30" s="49"/>
      <c r="KSL30" s="41"/>
      <c r="KSM30" s="41"/>
      <c r="KSO30" s="49"/>
      <c r="KSP30" s="49"/>
      <c r="KSQ30" s="49"/>
      <c r="KSR30" s="49"/>
      <c r="KSS30" s="49"/>
      <c r="KST30" s="41"/>
      <c r="KSU30" s="41"/>
      <c r="KSW30" s="49"/>
      <c r="KSX30" s="49"/>
      <c r="KSY30" s="49"/>
      <c r="KSZ30" s="49"/>
      <c r="KTA30" s="49"/>
      <c r="KTB30" s="41"/>
      <c r="KTC30" s="41"/>
      <c r="KTE30" s="49"/>
      <c r="KTF30" s="49"/>
      <c r="KTG30" s="49"/>
      <c r="KTH30" s="49"/>
      <c r="KTI30" s="49"/>
      <c r="KTJ30" s="41"/>
      <c r="KTK30" s="41"/>
      <c r="KTM30" s="49"/>
      <c r="KTN30" s="49"/>
      <c r="KTO30" s="49"/>
      <c r="KTP30" s="49"/>
      <c r="KTQ30" s="49"/>
      <c r="KTR30" s="41"/>
      <c r="KTS30" s="41"/>
      <c r="KTU30" s="49"/>
      <c r="KTV30" s="49"/>
      <c r="KTW30" s="49"/>
      <c r="KTX30" s="49"/>
      <c r="KTY30" s="49"/>
      <c r="KTZ30" s="41"/>
      <c r="KUA30" s="41"/>
      <c r="KUC30" s="49"/>
      <c r="KUD30" s="49"/>
      <c r="KUE30" s="49"/>
      <c r="KUF30" s="49"/>
      <c r="KUG30" s="49"/>
      <c r="KUH30" s="41"/>
      <c r="KUI30" s="41"/>
      <c r="KUK30" s="49"/>
      <c r="KUL30" s="49"/>
      <c r="KUM30" s="49"/>
      <c r="KUN30" s="49"/>
      <c r="KUO30" s="49"/>
      <c r="KUP30" s="41"/>
      <c r="KUQ30" s="41"/>
      <c r="KUS30" s="49"/>
      <c r="KUT30" s="49"/>
      <c r="KUU30" s="49"/>
      <c r="KUV30" s="49"/>
      <c r="KUW30" s="49"/>
      <c r="KUX30" s="41"/>
      <c r="KUY30" s="41"/>
      <c r="KVA30" s="49"/>
      <c r="KVB30" s="49"/>
      <c r="KVC30" s="49"/>
      <c r="KVD30" s="49"/>
      <c r="KVE30" s="49"/>
      <c r="KVF30" s="41"/>
      <c r="KVG30" s="41"/>
      <c r="KVI30" s="49"/>
      <c r="KVJ30" s="49"/>
      <c r="KVK30" s="49"/>
      <c r="KVL30" s="49"/>
      <c r="KVM30" s="49"/>
      <c r="KVN30" s="41"/>
      <c r="KVO30" s="41"/>
      <c r="KVQ30" s="49"/>
      <c r="KVR30" s="49"/>
      <c r="KVS30" s="49"/>
      <c r="KVT30" s="49"/>
      <c r="KVU30" s="49"/>
      <c r="KVV30" s="41"/>
      <c r="KVW30" s="41"/>
      <c r="KVY30" s="49"/>
      <c r="KVZ30" s="49"/>
      <c r="KWA30" s="49"/>
      <c r="KWB30" s="49"/>
      <c r="KWC30" s="49"/>
      <c r="KWD30" s="41"/>
      <c r="KWE30" s="41"/>
      <c r="KWG30" s="49"/>
      <c r="KWH30" s="49"/>
      <c r="KWI30" s="49"/>
      <c r="KWJ30" s="49"/>
      <c r="KWK30" s="49"/>
      <c r="KWL30" s="41"/>
      <c r="KWM30" s="41"/>
      <c r="KWO30" s="49"/>
      <c r="KWP30" s="49"/>
      <c r="KWQ30" s="49"/>
      <c r="KWR30" s="49"/>
      <c r="KWS30" s="49"/>
      <c r="KWT30" s="41"/>
      <c r="KWU30" s="41"/>
      <c r="KWW30" s="49"/>
      <c r="KWX30" s="49"/>
      <c r="KWY30" s="49"/>
      <c r="KWZ30" s="49"/>
      <c r="KXA30" s="49"/>
      <c r="KXB30" s="41"/>
      <c r="KXC30" s="41"/>
      <c r="KXE30" s="49"/>
      <c r="KXF30" s="49"/>
      <c r="KXG30" s="49"/>
      <c r="KXH30" s="49"/>
      <c r="KXI30" s="49"/>
      <c r="KXJ30" s="41"/>
      <c r="KXK30" s="41"/>
      <c r="KXM30" s="49"/>
      <c r="KXN30" s="49"/>
      <c r="KXO30" s="49"/>
      <c r="KXP30" s="49"/>
      <c r="KXQ30" s="49"/>
      <c r="KXR30" s="41"/>
      <c r="KXS30" s="41"/>
      <c r="KXU30" s="49"/>
      <c r="KXV30" s="49"/>
      <c r="KXW30" s="49"/>
      <c r="KXX30" s="49"/>
      <c r="KXY30" s="49"/>
      <c r="KXZ30" s="41"/>
      <c r="KYA30" s="41"/>
      <c r="KYC30" s="49"/>
      <c r="KYD30" s="49"/>
      <c r="KYE30" s="49"/>
      <c r="KYF30" s="49"/>
      <c r="KYG30" s="49"/>
      <c r="KYH30" s="41"/>
      <c r="KYI30" s="41"/>
      <c r="KYK30" s="49"/>
      <c r="KYL30" s="49"/>
      <c r="KYM30" s="49"/>
      <c r="KYN30" s="49"/>
      <c r="KYO30" s="49"/>
      <c r="KYP30" s="41"/>
      <c r="KYQ30" s="41"/>
      <c r="KYS30" s="49"/>
      <c r="KYT30" s="49"/>
      <c r="KYU30" s="49"/>
      <c r="KYV30" s="49"/>
      <c r="KYW30" s="49"/>
      <c r="KYX30" s="41"/>
      <c r="KYY30" s="41"/>
      <c r="KZA30" s="49"/>
      <c r="KZB30" s="49"/>
      <c r="KZC30" s="49"/>
      <c r="KZD30" s="49"/>
      <c r="KZE30" s="49"/>
      <c r="KZF30" s="41"/>
      <c r="KZG30" s="41"/>
      <c r="KZI30" s="49"/>
      <c r="KZJ30" s="49"/>
      <c r="KZK30" s="49"/>
      <c r="KZL30" s="49"/>
      <c r="KZM30" s="49"/>
      <c r="KZN30" s="41"/>
      <c r="KZO30" s="41"/>
      <c r="KZQ30" s="49"/>
      <c r="KZR30" s="49"/>
      <c r="KZS30" s="49"/>
      <c r="KZT30" s="49"/>
      <c r="KZU30" s="49"/>
      <c r="KZV30" s="41"/>
      <c r="KZW30" s="41"/>
      <c r="KZY30" s="49"/>
      <c r="KZZ30" s="49"/>
      <c r="LAA30" s="49"/>
      <c r="LAB30" s="49"/>
      <c r="LAC30" s="49"/>
      <c r="LAD30" s="41"/>
      <c r="LAE30" s="41"/>
      <c r="LAG30" s="49"/>
      <c r="LAH30" s="49"/>
      <c r="LAI30" s="49"/>
      <c r="LAJ30" s="49"/>
      <c r="LAK30" s="49"/>
      <c r="LAL30" s="41"/>
      <c r="LAM30" s="41"/>
      <c r="LAO30" s="49"/>
      <c r="LAP30" s="49"/>
      <c r="LAQ30" s="49"/>
      <c r="LAR30" s="49"/>
      <c r="LAS30" s="49"/>
      <c r="LAT30" s="41"/>
      <c r="LAU30" s="41"/>
      <c r="LAW30" s="49"/>
      <c r="LAX30" s="49"/>
      <c r="LAY30" s="49"/>
      <c r="LAZ30" s="49"/>
      <c r="LBA30" s="49"/>
      <c r="LBB30" s="41"/>
      <c r="LBC30" s="41"/>
      <c r="LBE30" s="49"/>
      <c r="LBF30" s="49"/>
      <c r="LBG30" s="49"/>
      <c r="LBH30" s="49"/>
      <c r="LBI30" s="49"/>
      <c r="LBJ30" s="41"/>
      <c r="LBK30" s="41"/>
      <c r="LBM30" s="49"/>
      <c r="LBN30" s="49"/>
      <c r="LBO30" s="49"/>
      <c r="LBP30" s="49"/>
      <c r="LBQ30" s="49"/>
      <c r="LBR30" s="41"/>
      <c r="LBS30" s="41"/>
      <c r="LBU30" s="49"/>
      <c r="LBV30" s="49"/>
      <c r="LBW30" s="49"/>
      <c r="LBX30" s="49"/>
      <c r="LBY30" s="49"/>
      <c r="LBZ30" s="41"/>
      <c r="LCA30" s="41"/>
      <c r="LCC30" s="49"/>
      <c r="LCD30" s="49"/>
      <c r="LCE30" s="49"/>
      <c r="LCF30" s="49"/>
      <c r="LCG30" s="49"/>
      <c r="LCH30" s="41"/>
      <c r="LCI30" s="41"/>
      <c r="LCK30" s="49"/>
      <c r="LCL30" s="49"/>
      <c r="LCM30" s="49"/>
      <c r="LCN30" s="49"/>
      <c r="LCO30" s="49"/>
      <c r="LCP30" s="41"/>
      <c r="LCQ30" s="41"/>
      <c r="LCS30" s="49"/>
      <c r="LCT30" s="49"/>
      <c r="LCU30" s="49"/>
      <c r="LCV30" s="49"/>
      <c r="LCW30" s="49"/>
      <c r="LCX30" s="41"/>
      <c r="LCY30" s="41"/>
      <c r="LDA30" s="49"/>
      <c r="LDB30" s="49"/>
      <c r="LDC30" s="49"/>
      <c r="LDD30" s="49"/>
      <c r="LDE30" s="49"/>
      <c r="LDF30" s="41"/>
      <c r="LDG30" s="41"/>
      <c r="LDI30" s="49"/>
      <c r="LDJ30" s="49"/>
      <c r="LDK30" s="49"/>
      <c r="LDL30" s="49"/>
      <c r="LDM30" s="49"/>
      <c r="LDN30" s="41"/>
      <c r="LDO30" s="41"/>
      <c r="LDQ30" s="49"/>
      <c r="LDR30" s="49"/>
      <c r="LDS30" s="49"/>
      <c r="LDT30" s="49"/>
      <c r="LDU30" s="49"/>
      <c r="LDV30" s="41"/>
      <c r="LDW30" s="41"/>
      <c r="LDY30" s="49"/>
      <c r="LDZ30" s="49"/>
      <c r="LEA30" s="49"/>
      <c r="LEB30" s="49"/>
      <c r="LEC30" s="49"/>
      <c r="LED30" s="41"/>
      <c r="LEE30" s="41"/>
      <c r="LEG30" s="49"/>
      <c r="LEH30" s="49"/>
      <c r="LEI30" s="49"/>
      <c r="LEJ30" s="49"/>
      <c r="LEK30" s="49"/>
      <c r="LEL30" s="41"/>
      <c r="LEM30" s="41"/>
      <c r="LEO30" s="49"/>
      <c r="LEP30" s="49"/>
      <c r="LEQ30" s="49"/>
      <c r="LER30" s="49"/>
      <c r="LES30" s="49"/>
      <c r="LET30" s="41"/>
      <c r="LEU30" s="41"/>
      <c r="LEW30" s="49"/>
      <c r="LEX30" s="49"/>
      <c r="LEY30" s="49"/>
      <c r="LEZ30" s="49"/>
      <c r="LFA30" s="49"/>
      <c r="LFB30" s="41"/>
      <c r="LFC30" s="41"/>
      <c r="LFE30" s="49"/>
      <c r="LFF30" s="49"/>
      <c r="LFG30" s="49"/>
      <c r="LFH30" s="49"/>
      <c r="LFI30" s="49"/>
      <c r="LFJ30" s="41"/>
      <c r="LFK30" s="41"/>
      <c r="LFM30" s="49"/>
      <c r="LFN30" s="49"/>
      <c r="LFO30" s="49"/>
      <c r="LFP30" s="49"/>
      <c r="LFQ30" s="49"/>
      <c r="LFR30" s="41"/>
      <c r="LFS30" s="41"/>
      <c r="LFU30" s="49"/>
      <c r="LFV30" s="49"/>
      <c r="LFW30" s="49"/>
      <c r="LFX30" s="49"/>
      <c r="LFY30" s="49"/>
      <c r="LFZ30" s="41"/>
      <c r="LGA30" s="41"/>
      <c r="LGC30" s="49"/>
      <c r="LGD30" s="49"/>
      <c r="LGE30" s="49"/>
      <c r="LGF30" s="49"/>
      <c r="LGG30" s="49"/>
      <c r="LGH30" s="41"/>
      <c r="LGI30" s="41"/>
      <c r="LGK30" s="49"/>
      <c r="LGL30" s="49"/>
      <c r="LGM30" s="49"/>
      <c r="LGN30" s="49"/>
      <c r="LGO30" s="49"/>
      <c r="LGP30" s="41"/>
      <c r="LGQ30" s="41"/>
      <c r="LGS30" s="49"/>
      <c r="LGT30" s="49"/>
      <c r="LGU30" s="49"/>
      <c r="LGV30" s="49"/>
      <c r="LGW30" s="49"/>
      <c r="LGX30" s="41"/>
      <c r="LGY30" s="41"/>
      <c r="LHA30" s="49"/>
      <c r="LHB30" s="49"/>
      <c r="LHC30" s="49"/>
      <c r="LHD30" s="49"/>
      <c r="LHE30" s="49"/>
      <c r="LHF30" s="41"/>
      <c r="LHG30" s="41"/>
      <c r="LHI30" s="49"/>
      <c r="LHJ30" s="49"/>
      <c r="LHK30" s="49"/>
      <c r="LHL30" s="49"/>
      <c r="LHM30" s="49"/>
      <c r="LHN30" s="41"/>
      <c r="LHO30" s="41"/>
      <c r="LHQ30" s="49"/>
      <c r="LHR30" s="49"/>
      <c r="LHS30" s="49"/>
      <c r="LHT30" s="49"/>
      <c r="LHU30" s="49"/>
      <c r="LHV30" s="41"/>
      <c r="LHW30" s="41"/>
      <c r="LHY30" s="49"/>
      <c r="LHZ30" s="49"/>
      <c r="LIA30" s="49"/>
      <c r="LIB30" s="49"/>
      <c r="LIC30" s="49"/>
      <c r="LID30" s="41"/>
      <c r="LIE30" s="41"/>
      <c r="LIG30" s="49"/>
      <c r="LIH30" s="49"/>
      <c r="LII30" s="49"/>
      <c r="LIJ30" s="49"/>
      <c r="LIK30" s="49"/>
      <c r="LIL30" s="41"/>
      <c r="LIM30" s="41"/>
      <c r="LIO30" s="49"/>
      <c r="LIP30" s="49"/>
      <c r="LIQ30" s="49"/>
      <c r="LIR30" s="49"/>
      <c r="LIS30" s="49"/>
      <c r="LIT30" s="41"/>
      <c r="LIU30" s="41"/>
      <c r="LIW30" s="49"/>
      <c r="LIX30" s="49"/>
      <c r="LIY30" s="49"/>
      <c r="LIZ30" s="49"/>
      <c r="LJA30" s="49"/>
      <c r="LJB30" s="41"/>
      <c r="LJC30" s="41"/>
      <c r="LJE30" s="49"/>
      <c r="LJF30" s="49"/>
      <c r="LJG30" s="49"/>
      <c r="LJH30" s="49"/>
      <c r="LJI30" s="49"/>
      <c r="LJJ30" s="41"/>
      <c r="LJK30" s="41"/>
      <c r="LJM30" s="49"/>
      <c r="LJN30" s="49"/>
      <c r="LJO30" s="49"/>
      <c r="LJP30" s="49"/>
      <c r="LJQ30" s="49"/>
      <c r="LJR30" s="41"/>
      <c r="LJS30" s="41"/>
      <c r="LJU30" s="49"/>
      <c r="LJV30" s="49"/>
      <c r="LJW30" s="49"/>
      <c r="LJX30" s="49"/>
      <c r="LJY30" s="49"/>
      <c r="LJZ30" s="41"/>
      <c r="LKA30" s="41"/>
      <c r="LKC30" s="49"/>
      <c r="LKD30" s="49"/>
      <c r="LKE30" s="49"/>
      <c r="LKF30" s="49"/>
      <c r="LKG30" s="49"/>
      <c r="LKH30" s="41"/>
      <c r="LKI30" s="41"/>
      <c r="LKK30" s="49"/>
      <c r="LKL30" s="49"/>
      <c r="LKM30" s="49"/>
      <c r="LKN30" s="49"/>
      <c r="LKO30" s="49"/>
      <c r="LKP30" s="41"/>
      <c r="LKQ30" s="41"/>
      <c r="LKS30" s="49"/>
      <c r="LKT30" s="49"/>
      <c r="LKU30" s="49"/>
      <c r="LKV30" s="49"/>
      <c r="LKW30" s="49"/>
      <c r="LKX30" s="41"/>
      <c r="LKY30" s="41"/>
      <c r="LLA30" s="49"/>
      <c r="LLB30" s="49"/>
      <c r="LLC30" s="49"/>
      <c r="LLD30" s="49"/>
      <c r="LLE30" s="49"/>
      <c r="LLF30" s="41"/>
      <c r="LLG30" s="41"/>
      <c r="LLI30" s="49"/>
      <c r="LLJ30" s="49"/>
      <c r="LLK30" s="49"/>
      <c r="LLL30" s="49"/>
      <c r="LLM30" s="49"/>
      <c r="LLN30" s="41"/>
      <c r="LLO30" s="41"/>
      <c r="LLQ30" s="49"/>
      <c r="LLR30" s="49"/>
      <c r="LLS30" s="49"/>
      <c r="LLT30" s="49"/>
      <c r="LLU30" s="49"/>
      <c r="LLV30" s="41"/>
      <c r="LLW30" s="41"/>
      <c r="LLY30" s="49"/>
      <c r="LLZ30" s="49"/>
      <c r="LMA30" s="49"/>
      <c r="LMB30" s="49"/>
      <c r="LMC30" s="49"/>
      <c r="LMD30" s="41"/>
      <c r="LME30" s="41"/>
      <c r="LMG30" s="49"/>
      <c r="LMH30" s="49"/>
      <c r="LMI30" s="49"/>
      <c r="LMJ30" s="49"/>
      <c r="LMK30" s="49"/>
      <c r="LML30" s="41"/>
      <c r="LMM30" s="41"/>
      <c r="LMO30" s="49"/>
      <c r="LMP30" s="49"/>
      <c r="LMQ30" s="49"/>
      <c r="LMR30" s="49"/>
      <c r="LMS30" s="49"/>
      <c r="LMT30" s="41"/>
      <c r="LMU30" s="41"/>
      <c r="LMW30" s="49"/>
      <c r="LMX30" s="49"/>
      <c r="LMY30" s="49"/>
      <c r="LMZ30" s="49"/>
      <c r="LNA30" s="49"/>
      <c r="LNB30" s="41"/>
      <c r="LNC30" s="41"/>
      <c r="LNE30" s="49"/>
      <c r="LNF30" s="49"/>
      <c r="LNG30" s="49"/>
      <c r="LNH30" s="49"/>
      <c r="LNI30" s="49"/>
      <c r="LNJ30" s="41"/>
      <c r="LNK30" s="41"/>
      <c r="LNM30" s="49"/>
      <c r="LNN30" s="49"/>
      <c r="LNO30" s="49"/>
      <c r="LNP30" s="49"/>
      <c r="LNQ30" s="49"/>
      <c r="LNR30" s="41"/>
      <c r="LNS30" s="41"/>
    </row>
    <row r="31" spans="2:8495" s="21" customFormat="1" ht="15" customHeight="1" x14ac:dyDescent="0.35">
      <c r="B31" s="12"/>
      <c r="C31" s="42"/>
      <c r="D31" s="43"/>
      <c r="E31" s="43"/>
      <c r="F31" s="43"/>
      <c r="G31" s="44"/>
      <c r="H31" s="13"/>
      <c r="I31" s="14"/>
      <c r="J31" s="49"/>
      <c r="K31" s="49"/>
      <c r="L31" s="49"/>
      <c r="M31" s="49"/>
      <c r="N31" s="41"/>
      <c r="O31" s="41"/>
      <c r="Q31" s="49"/>
      <c r="R31" s="49"/>
      <c r="S31" s="49"/>
      <c r="T31" s="49"/>
      <c r="U31" s="49"/>
      <c r="V31" s="41"/>
      <c r="W31" s="41"/>
      <c r="Y31" s="49"/>
      <c r="Z31" s="49"/>
      <c r="AA31" s="49"/>
      <c r="AB31" s="49"/>
      <c r="AC31" s="49"/>
      <c r="AD31" s="41"/>
      <c r="AE31" s="41"/>
      <c r="AG31" s="49"/>
      <c r="AH31" s="49"/>
      <c r="AI31" s="49"/>
      <c r="AJ31" s="49"/>
      <c r="AK31" s="49"/>
      <c r="AL31" s="41"/>
      <c r="AM31" s="41"/>
      <c r="AO31" s="49"/>
      <c r="AP31" s="49"/>
      <c r="AQ31" s="49"/>
      <c r="AR31" s="49"/>
      <c r="AS31" s="49"/>
      <c r="AT31" s="41"/>
      <c r="AU31" s="41"/>
      <c r="AW31" s="49"/>
      <c r="AX31" s="49"/>
      <c r="AY31" s="49"/>
      <c r="AZ31" s="49"/>
      <c r="BA31" s="49"/>
      <c r="BB31" s="41"/>
      <c r="BC31" s="41"/>
      <c r="BE31" s="49"/>
      <c r="BF31" s="49"/>
      <c r="BG31" s="49"/>
      <c r="BH31" s="49"/>
      <c r="BI31" s="49"/>
      <c r="BJ31" s="41"/>
      <c r="BK31" s="41"/>
      <c r="BM31" s="49"/>
      <c r="BN31" s="49"/>
      <c r="BO31" s="49"/>
      <c r="BP31" s="49"/>
      <c r="BQ31" s="49"/>
      <c r="BR31" s="41"/>
      <c r="BS31" s="41"/>
      <c r="BU31" s="49"/>
      <c r="BV31" s="49"/>
      <c r="BW31" s="49"/>
      <c r="BX31" s="49"/>
      <c r="BY31" s="49"/>
      <c r="BZ31" s="41"/>
      <c r="CA31" s="41"/>
      <c r="CC31" s="49"/>
      <c r="CD31" s="49"/>
      <c r="CE31" s="49"/>
      <c r="CF31" s="49"/>
      <c r="CG31" s="49"/>
      <c r="CH31" s="41"/>
      <c r="CI31" s="41"/>
      <c r="CK31" s="49"/>
      <c r="CL31" s="49"/>
      <c r="CM31" s="49"/>
      <c r="CN31" s="49"/>
      <c r="CO31" s="49"/>
      <c r="CP31" s="41"/>
      <c r="CQ31" s="41"/>
      <c r="CS31" s="49"/>
      <c r="CT31" s="49"/>
      <c r="CU31" s="49"/>
      <c r="CV31" s="49"/>
      <c r="CW31" s="49"/>
      <c r="CX31" s="41"/>
      <c r="CY31" s="41"/>
      <c r="DA31" s="49"/>
      <c r="DB31" s="49"/>
      <c r="DC31" s="49"/>
      <c r="DD31" s="49"/>
      <c r="DE31" s="49"/>
      <c r="DF31" s="41"/>
      <c r="DG31" s="41"/>
      <c r="DI31" s="49"/>
      <c r="DJ31" s="49"/>
      <c r="DK31" s="49"/>
      <c r="DL31" s="49"/>
      <c r="DM31" s="49"/>
      <c r="DN31" s="41"/>
      <c r="DO31" s="41"/>
      <c r="DQ31" s="49"/>
      <c r="DR31" s="49"/>
      <c r="DS31" s="49"/>
      <c r="DT31" s="49"/>
      <c r="DU31" s="49"/>
      <c r="DV31" s="41"/>
      <c r="DW31" s="41"/>
      <c r="DY31" s="49"/>
      <c r="DZ31" s="49"/>
      <c r="EA31" s="49"/>
      <c r="EB31" s="49"/>
      <c r="EC31" s="49"/>
      <c r="ED31" s="41"/>
      <c r="EE31" s="41"/>
      <c r="EG31" s="49"/>
      <c r="EH31" s="49"/>
      <c r="EI31" s="49"/>
      <c r="EJ31" s="49"/>
      <c r="EK31" s="49"/>
      <c r="EL31" s="41"/>
      <c r="EM31" s="41"/>
      <c r="EO31" s="49"/>
      <c r="EP31" s="49"/>
      <c r="EQ31" s="49"/>
      <c r="ER31" s="49"/>
      <c r="ES31" s="49"/>
      <c r="ET31" s="41"/>
      <c r="EU31" s="41"/>
      <c r="EW31" s="49"/>
      <c r="EX31" s="49"/>
      <c r="EY31" s="49"/>
      <c r="EZ31" s="49"/>
      <c r="FA31" s="49"/>
      <c r="FB31" s="41"/>
      <c r="FC31" s="41"/>
      <c r="FE31" s="49"/>
      <c r="FF31" s="49"/>
      <c r="FG31" s="49"/>
      <c r="FH31" s="49"/>
      <c r="FI31" s="49"/>
      <c r="FJ31" s="41"/>
      <c r="FK31" s="41"/>
      <c r="FM31" s="49"/>
      <c r="FN31" s="49"/>
      <c r="FO31" s="49"/>
      <c r="FP31" s="49"/>
      <c r="FQ31" s="49"/>
      <c r="FR31" s="41"/>
      <c r="FS31" s="41"/>
      <c r="FU31" s="49"/>
      <c r="FV31" s="49"/>
      <c r="FW31" s="49"/>
      <c r="FX31" s="49"/>
      <c r="FY31" s="49"/>
      <c r="FZ31" s="41"/>
      <c r="GA31" s="41"/>
      <c r="GC31" s="49"/>
      <c r="GD31" s="49"/>
      <c r="GE31" s="49"/>
      <c r="GF31" s="49"/>
      <c r="GG31" s="49"/>
      <c r="GH31" s="41"/>
      <c r="GI31" s="41"/>
      <c r="GK31" s="49"/>
      <c r="GL31" s="49"/>
      <c r="GM31" s="49"/>
      <c r="GN31" s="49"/>
      <c r="GO31" s="49"/>
      <c r="GP31" s="41"/>
      <c r="GQ31" s="41"/>
      <c r="GS31" s="49"/>
      <c r="GT31" s="49"/>
      <c r="GU31" s="49"/>
      <c r="GV31" s="49"/>
      <c r="GW31" s="49"/>
      <c r="GX31" s="41"/>
      <c r="GY31" s="41"/>
      <c r="HA31" s="49"/>
      <c r="HB31" s="49"/>
      <c r="HC31" s="49"/>
      <c r="HD31" s="49"/>
      <c r="HE31" s="49"/>
      <c r="HF31" s="41"/>
      <c r="HG31" s="41"/>
      <c r="HI31" s="49"/>
      <c r="HJ31" s="49"/>
      <c r="HK31" s="49"/>
      <c r="HL31" s="49"/>
      <c r="HM31" s="49"/>
      <c r="HN31" s="41"/>
      <c r="HO31" s="41"/>
      <c r="HQ31" s="49"/>
      <c r="HR31" s="49"/>
      <c r="HS31" s="49"/>
      <c r="HT31" s="49"/>
      <c r="HU31" s="49"/>
      <c r="HV31" s="41"/>
      <c r="HW31" s="41"/>
      <c r="HY31" s="49"/>
      <c r="HZ31" s="49"/>
      <c r="IA31" s="49"/>
      <c r="IB31" s="49"/>
      <c r="IC31" s="49"/>
      <c r="ID31" s="41"/>
      <c r="IE31" s="41"/>
      <c r="IG31" s="49"/>
      <c r="IH31" s="49"/>
      <c r="II31" s="49"/>
      <c r="IJ31" s="49"/>
      <c r="IK31" s="49"/>
      <c r="IL31" s="41"/>
      <c r="IM31" s="41"/>
      <c r="IO31" s="49"/>
      <c r="IP31" s="49"/>
      <c r="IQ31" s="49"/>
      <c r="IR31" s="49"/>
      <c r="IS31" s="49"/>
      <c r="IT31" s="41"/>
      <c r="IU31" s="41"/>
      <c r="IW31" s="49"/>
      <c r="IX31" s="49"/>
      <c r="IY31" s="49"/>
      <c r="IZ31" s="49"/>
      <c r="JA31" s="49"/>
      <c r="JB31" s="41"/>
      <c r="JC31" s="41"/>
      <c r="JE31" s="49"/>
      <c r="JF31" s="49"/>
      <c r="JG31" s="49"/>
      <c r="JH31" s="49"/>
      <c r="JI31" s="49"/>
      <c r="JJ31" s="41"/>
      <c r="JK31" s="41"/>
      <c r="JM31" s="49"/>
      <c r="JN31" s="49"/>
      <c r="JO31" s="49"/>
      <c r="JP31" s="49"/>
      <c r="JQ31" s="49"/>
      <c r="JR31" s="41"/>
      <c r="JS31" s="41"/>
      <c r="JU31" s="49"/>
      <c r="JV31" s="49"/>
      <c r="JW31" s="49"/>
      <c r="JX31" s="49"/>
      <c r="JY31" s="49"/>
      <c r="JZ31" s="41"/>
      <c r="KA31" s="41"/>
      <c r="KC31" s="49"/>
      <c r="KD31" s="49"/>
      <c r="KE31" s="49"/>
      <c r="KF31" s="49"/>
      <c r="KG31" s="49"/>
      <c r="KH31" s="41"/>
      <c r="KI31" s="41"/>
      <c r="KK31" s="49"/>
      <c r="KL31" s="49"/>
      <c r="KM31" s="49"/>
      <c r="KN31" s="49"/>
      <c r="KO31" s="49"/>
      <c r="KP31" s="41"/>
      <c r="KQ31" s="41"/>
      <c r="KS31" s="49"/>
      <c r="KT31" s="49"/>
      <c r="KU31" s="49"/>
      <c r="KV31" s="49"/>
      <c r="KW31" s="49"/>
      <c r="KX31" s="41"/>
      <c r="KY31" s="41"/>
      <c r="LA31" s="49"/>
      <c r="LB31" s="49"/>
      <c r="LC31" s="49"/>
      <c r="LD31" s="49"/>
      <c r="LE31" s="49"/>
      <c r="LF31" s="41"/>
      <c r="LG31" s="41"/>
      <c r="LI31" s="49"/>
      <c r="LJ31" s="49"/>
      <c r="LK31" s="49"/>
      <c r="LL31" s="49"/>
      <c r="LM31" s="49"/>
      <c r="LN31" s="41"/>
      <c r="LO31" s="41"/>
      <c r="LQ31" s="49"/>
      <c r="LR31" s="49"/>
      <c r="LS31" s="49"/>
      <c r="LT31" s="49"/>
      <c r="LU31" s="49"/>
      <c r="LV31" s="41"/>
      <c r="LW31" s="41"/>
      <c r="LY31" s="49"/>
      <c r="LZ31" s="49"/>
      <c r="MA31" s="49"/>
      <c r="MB31" s="49"/>
      <c r="MC31" s="49"/>
      <c r="MD31" s="41"/>
      <c r="ME31" s="41"/>
      <c r="MG31" s="49"/>
      <c r="MH31" s="49"/>
      <c r="MI31" s="49"/>
      <c r="MJ31" s="49"/>
      <c r="MK31" s="49"/>
      <c r="ML31" s="41"/>
      <c r="MM31" s="41"/>
      <c r="MO31" s="49"/>
      <c r="MP31" s="49"/>
      <c r="MQ31" s="49"/>
      <c r="MR31" s="49"/>
      <c r="MS31" s="49"/>
      <c r="MT31" s="41"/>
      <c r="MU31" s="41"/>
      <c r="MW31" s="49"/>
      <c r="MX31" s="49"/>
      <c r="MY31" s="49"/>
      <c r="MZ31" s="49"/>
      <c r="NA31" s="49"/>
      <c r="NB31" s="41"/>
      <c r="NC31" s="41"/>
      <c r="NE31" s="49"/>
      <c r="NF31" s="49"/>
      <c r="NG31" s="49"/>
      <c r="NH31" s="49"/>
      <c r="NI31" s="49"/>
      <c r="NJ31" s="41"/>
      <c r="NK31" s="41"/>
      <c r="NM31" s="49"/>
      <c r="NN31" s="49"/>
      <c r="NO31" s="49"/>
      <c r="NP31" s="49"/>
      <c r="NQ31" s="49"/>
      <c r="NR31" s="41"/>
      <c r="NS31" s="41"/>
      <c r="NU31" s="49"/>
      <c r="NV31" s="49"/>
      <c r="NW31" s="49"/>
      <c r="NX31" s="49"/>
      <c r="NY31" s="49"/>
      <c r="NZ31" s="41"/>
      <c r="OA31" s="41"/>
      <c r="OC31" s="49"/>
      <c r="OD31" s="49"/>
      <c r="OE31" s="49"/>
      <c r="OF31" s="49"/>
      <c r="OG31" s="49"/>
      <c r="OH31" s="41"/>
      <c r="OI31" s="41"/>
      <c r="OK31" s="49"/>
      <c r="OL31" s="49"/>
      <c r="OM31" s="49"/>
      <c r="ON31" s="49"/>
      <c r="OO31" s="49"/>
      <c r="OP31" s="41"/>
      <c r="OQ31" s="41"/>
      <c r="OS31" s="49"/>
      <c r="OT31" s="49"/>
      <c r="OU31" s="49"/>
      <c r="OV31" s="49"/>
      <c r="OW31" s="49"/>
      <c r="OX31" s="41"/>
      <c r="OY31" s="41"/>
      <c r="PA31" s="49"/>
      <c r="PB31" s="49"/>
      <c r="PC31" s="49"/>
      <c r="PD31" s="49"/>
      <c r="PE31" s="49"/>
      <c r="PF31" s="41"/>
      <c r="PG31" s="41"/>
      <c r="PI31" s="49"/>
      <c r="PJ31" s="49"/>
      <c r="PK31" s="49"/>
      <c r="PL31" s="49"/>
      <c r="PM31" s="49"/>
      <c r="PN31" s="41"/>
      <c r="PO31" s="41"/>
      <c r="PQ31" s="49"/>
      <c r="PR31" s="49"/>
      <c r="PS31" s="49"/>
      <c r="PT31" s="49"/>
      <c r="PU31" s="49"/>
      <c r="PV31" s="41"/>
      <c r="PW31" s="41"/>
      <c r="PY31" s="49"/>
      <c r="PZ31" s="49"/>
      <c r="QA31" s="49"/>
      <c r="QB31" s="49"/>
      <c r="QC31" s="49"/>
      <c r="QD31" s="41"/>
      <c r="QE31" s="41"/>
      <c r="QG31" s="49"/>
      <c r="QH31" s="49"/>
      <c r="QI31" s="49"/>
      <c r="QJ31" s="49"/>
      <c r="QK31" s="49"/>
      <c r="QL31" s="41"/>
      <c r="QM31" s="41"/>
      <c r="QO31" s="49"/>
      <c r="QP31" s="49"/>
      <c r="QQ31" s="49"/>
      <c r="QR31" s="49"/>
      <c r="QS31" s="49"/>
      <c r="QT31" s="41"/>
      <c r="QU31" s="41"/>
      <c r="QW31" s="49"/>
      <c r="QX31" s="49"/>
      <c r="QY31" s="49"/>
      <c r="QZ31" s="49"/>
      <c r="RA31" s="49"/>
      <c r="RB31" s="41"/>
      <c r="RC31" s="41"/>
      <c r="RE31" s="49"/>
      <c r="RF31" s="49"/>
      <c r="RG31" s="49"/>
      <c r="RH31" s="49"/>
      <c r="RI31" s="49"/>
      <c r="RJ31" s="41"/>
      <c r="RK31" s="41"/>
      <c r="RM31" s="49"/>
      <c r="RN31" s="49"/>
      <c r="RO31" s="49"/>
      <c r="RP31" s="49"/>
      <c r="RQ31" s="49"/>
      <c r="RR31" s="41"/>
      <c r="RS31" s="41"/>
      <c r="RU31" s="49"/>
      <c r="RV31" s="49"/>
      <c r="RW31" s="49"/>
      <c r="RX31" s="49"/>
      <c r="RY31" s="49"/>
      <c r="RZ31" s="41"/>
      <c r="SA31" s="41"/>
      <c r="SC31" s="49"/>
      <c r="SD31" s="49"/>
      <c r="SE31" s="49"/>
      <c r="SF31" s="49"/>
      <c r="SG31" s="49"/>
      <c r="SH31" s="41"/>
      <c r="SI31" s="41"/>
      <c r="SK31" s="49"/>
      <c r="SL31" s="49"/>
      <c r="SM31" s="49"/>
      <c r="SN31" s="49"/>
      <c r="SO31" s="49"/>
      <c r="SP31" s="41"/>
      <c r="SQ31" s="41"/>
      <c r="SS31" s="49"/>
      <c r="ST31" s="49"/>
      <c r="SU31" s="49"/>
      <c r="SV31" s="49"/>
      <c r="SW31" s="49"/>
      <c r="SX31" s="41"/>
      <c r="SY31" s="41"/>
      <c r="TA31" s="49"/>
      <c r="TB31" s="49"/>
      <c r="TC31" s="49"/>
      <c r="TD31" s="49"/>
      <c r="TE31" s="49"/>
      <c r="TF31" s="41"/>
      <c r="TG31" s="41"/>
      <c r="TI31" s="49"/>
      <c r="TJ31" s="49"/>
      <c r="TK31" s="49"/>
      <c r="TL31" s="49"/>
      <c r="TM31" s="49"/>
      <c r="TN31" s="41"/>
      <c r="TO31" s="41"/>
      <c r="TQ31" s="49"/>
      <c r="TR31" s="49"/>
      <c r="TS31" s="49"/>
      <c r="TT31" s="49"/>
      <c r="TU31" s="49"/>
      <c r="TV31" s="41"/>
      <c r="TW31" s="41"/>
      <c r="TY31" s="49"/>
      <c r="TZ31" s="49"/>
      <c r="UA31" s="49"/>
      <c r="UB31" s="49"/>
      <c r="UC31" s="49"/>
      <c r="UD31" s="41"/>
      <c r="UE31" s="41"/>
      <c r="UG31" s="49"/>
      <c r="UH31" s="49"/>
      <c r="UI31" s="49"/>
      <c r="UJ31" s="49"/>
      <c r="UK31" s="49"/>
      <c r="UL31" s="41"/>
      <c r="UM31" s="41"/>
      <c r="UO31" s="49"/>
      <c r="UP31" s="49"/>
      <c r="UQ31" s="49"/>
      <c r="UR31" s="49"/>
      <c r="US31" s="49"/>
      <c r="UT31" s="41"/>
      <c r="UU31" s="41"/>
      <c r="UW31" s="49"/>
      <c r="UX31" s="49"/>
      <c r="UY31" s="49"/>
      <c r="UZ31" s="49"/>
      <c r="VA31" s="49"/>
      <c r="VB31" s="41"/>
      <c r="VC31" s="41"/>
      <c r="VE31" s="49"/>
      <c r="VF31" s="49"/>
      <c r="VG31" s="49"/>
      <c r="VH31" s="49"/>
      <c r="VI31" s="49"/>
      <c r="VJ31" s="41"/>
      <c r="VK31" s="41"/>
      <c r="VM31" s="49"/>
      <c r="VN31" s="49"/>
      <c r="VO31" s="49"/>
      <c r="VP31" s="49"/>
      <c r="VQ31" s="49"/>
      <c r="VR31" s="41"/>
      <c r="VS31" s="41"/>
      <c r="VU31" s="49"/>
      <c r="VV31" s="49"/>
      <c r="VW31" s="49"/>
      <c r="VX31" s="49"/>
      <c r="VY31" s="49"/>
      <c r="VZ31" s="41"/>
      <c r="WA31" s="41"/>
      <c r="WC31" s="49"/>
      <c r="WD31" s="49"/>
      <c r="WE31" s="49"/>
      <c r="WF31" s="49"/>
      <c r="WG31" s="49"/>
      <c r="WH31" s="41"/>
      <c r="WI31" s="41"/>
      <c r="WK31" s="49"/>
      <c r="WL31" s="49"/>
      <c r="WM31" s="49"/>
      <c r="WN31" s="49"/>
      <c r="WO31" s="49"/>
      <c r="WP31" s="41"/>
      <c r="WQ31" s="41"/>
      <c r="WS31" s="49"/>
      <c r="WT31" s="49"/>
      <c r="WU31" s="49"/>
      <c r="WV31" s="49"/>
      <c r="WW31" s="49"/>
      <c r="WX31" s="41"/>
      <c r="WY31" s="41"/>
      <c r="XA31" s="49"/>
      <c r="XB31" s="49"/>
      <c r="XC31" s="49"/>
      <c r="XD31" s="49"/>
      <c r="XE31" s="49"/>
      <c r="XF31" s="41"/>
      <c r="XG31" s="41"/>
      <c r="XI31" s="49"/>
      <c r="XJ31" s="49"/>
      <c r="XK31" s="49"/>
      <c r="XL31" s="49"/>
      <c r="XM31" s="49"/>
      <c r="XN31" s="41"/>
      <c r="XO31" s="41"/>
      <c r="XQ31" s="49"/>
      <c r="XR31" s="49"/>
      <c r="XS31" s="49"/>
      <c r="XT31" s="49"/>
      <c r="XU31" s="49"/>
      <c r="XV31" s="41"/>
      <c r="XW31" s="41"/>
      <c r="XY31" s="49"/>
      <c r="XZ31" s="49"/>
      <c r="YA31" s="49"/>
      <c r="YB31" s="49"/>
      <c r="YC31" s="49"/>
      <c r="YD31" s="41"/>
      <c r="YE31" s="41"/>
      <c r="YG31" s="49"/>
      <c r="YH31" s="49"/>
      <c r="YI31" s="49"/>
      <c r="YJ31" s="49"/>
      <c r="YK31" s="49"/>
      <c r="YL31" s="41"/>
      <c r="YM31" s="41"/>
      <c r="YO31" s="49"/>
      <c r="YP31" s="49"/>
      <c r="YQ31" s="49"/>
      <c r="YR31" s="49"/>
      <c r="YS31" s="49"/>
      <c r="YT31" s="41"/>
      <c r="YU31" s="41"/>
      <c r="YW31" s="49"/>
      <c r="YX31" s="49"/>
      <c r="YY31" s="49"/>
      <c r="YZ31" s="49"/>
      <c r="ZA31" s="49"/>
      <c r="ZB31" s="41"/>
      <c r="ZC31" s="41"/>
      <c r="ZE31" s="49"/>
      <c r="ZF31" s="49"/>
      <c r="ZG31" s="49"/>
      <c r="ZH31" s="49"/>
      <c r="ZI31" s="49"/>
      <c r="ZJ31" s="41"/>
      <c r="ZK31" s="41"/>
      <c r="ZM31" s="49"/>
      <c r="ZN31" s="49"/>
      <c r="ZO31" s="49"/>
      <c r="ZP31" s="49"/>
      <c r="ZQ31" s="49"/>
      <c r="ZR31" s="41"/>
      <c r="ZS31" s="41"/>
      <c r="ZU31" s="49"/>
      <c r="ZV31" s="49"/>
      <c r="ZW31" s="49"/>
      <c r="ZX31" s="49"/>
      <c r="ZY31" s="49"/>
      <c r="ZZ31" s="41"/>
      <c r="AAA31" s="41"/>
      <c r="AAC31" s="49"/>
      <c r="AAD31" s="49"/>
      <c r="AAE31" s="49"/>
      <c r="AAF31" s="49"/>
      <c r="AAG31" s="49"/>
      <c r="AAH31" s="41"/>
      <c r="AAI31" s="41"/>
      <c r="AAK31" s="49"/>
      <c r="AAL31" s="49"/>
      <c r="AAM31" s="49"/>
      <c r="AAN31" s="49"/>
      <c r="AAO31" s="49"/>
      <c r="AAP31" s="41"/>
      <c r="AAQ31" s="41"/>
      <c r="AAS31" s="49"/>
      <c r="AAT31" s="49"/>
      <c r="AAU31" s="49"/>
      <c r="AAV31" s="49"/>
      <c r="AAW31" s="49"/>
      <c r="AAX31" s="41"/>
      <c r="AAY31" s="41"/>
      <c r="ABA31" s="49"/>
      <c r="ABB31" s="49"/>
      <c r="ABC31" s="49"/>
      <c r="ABD31" s="49"/>
      <c r="ABE31" s="49"/>
      <c r="ABF31" s="41"/>
      <c r="ABG31" s="41"/>
      <c r="ABI31" s="49"/>
      <c r="ABJ31" s="49"/>
      <c r="ABK31" s="49"/>
      <c r="ABL31" s="49"/>
      <c r="ABM31" s="49"/>
      <c r="ABN31" s="41"/>
      <c r="ABO31" s="41"/>
      <c r="ABQ31" s="49"/>
      <c r="ABR31" s="49"/>
      <c r="ABS31" s="49"/>
      <c r="ABT31" s="49"/>
      <c r="ABU31" s="49"/>
      <c r="ABV31" s="41"/>
      <c r="ABW31" s="41"/>
      <c r="ABY31" s="49"/>
      <c r="ABZ31" s="49"/>
      <c r="ACA31" s="49"/>
      <c r="ACB31" s="49"/>
      <c r="ACC31" s="49"/>
      <c r="ACD31" s="41"/>
      <c r="ACE31" s="41"/>
      <c r="ACG31" s="49"/>
      <c r="ACH31" s="49"/>
      <c r="ACI31" s="49"/>
      <c r="ACJ31" s="49"/>
      <c r="ACK31" s="49"/>
      <c r="ACL31" s="41"/>
      <c r="ACM31" s="41"/>
      <c r="ACO31" s="49"/>
      <c r="ACP31" s="49"/>
      <c r="ACQ31" s="49"/>
      <c r="ACR31" s="49"/>
      <c r="ACS31" s="49"/>
      <c r="ACT31" s="41"/>
      <c r="ACU31" s="41"/>
      <c r="ACW31" s="49"/>
      <c r="ACX31" s="49"/>
      <c r="ACY31" s="49"/>
      <c r="ACZ31" s="49"/>
      <c r="ADA31" s="49"/>
      <c r="ADB31" s="41"/>
      <c r="ADC31" s="41"/>
      <c r="ADE31" s="49"/>
      <c r="ADF31" s="49"/>
      <c r="ADG31" s="49"/>
      <c r="ADH31" s="49"/>
      <c r="ADI31" s="49"/>
      <c r="ADJ31" s="41"/>
      <c r="ADK31" s="41"/>
      <c r="ADM31" s="49"/>
      <c r="ADN31" s="49"/>
      <c r="ADO31" s="49"/>
      <c r="ADP31" s="49"/>
      <c r="ADQ31" s="49"/>
      <c r="ADR31" s="41"/>
      <c r="ADS31" s="41"/>
      <c r="ADU31" s="49"/>
      <c r="ADV31" s="49"/>
      <c r="ADW31" s="49"/>
      <c r="ADX31" s="49"/>
      <c r="ADY31" s="49"/>
      <c r="ADZ31" s="41"/>
      <c r="AEA31" s="41"/>
      <c r="AEC31" s="49"/>
      <c r="AED31" s="49"/>
      <c r="AEE31" s="49"/>
      <c r="AEF31" s="49"/>
      <c r="AEG31" s="49"/>
      <c r="AEH31" s="41"/>
      <c r="AEI31" s="41"/>
      <c r="AEK31" s="49"/>
      <c r="AEL31" s="49"/>
      <c r="AEM31" s="49"/>
      <c r="AEN31" s="49"/>
      <c r="AEO31" s="49"/>
      <c r="AEP31" s="41"/>
      <c r="AEQ31" s="41"/>
      <c r="AES31" s="49"/>
      <c r="AET31" s="49"/>
      <c r="AEU31" s="49"/>
      <c r="AEV31" s="49"/>
      <c r="AEW31" s="49"/>
      <c r="AEX31" s="41"/>
      <c r="AEY31" s="41"/>
      <c r="AFA31" s="49"/>
      <c r="AFB31" s="49"/>
      <c r="AFC31" s="49"/>
      <c r="AFD31" s="49"/>
      <c r="AFE31" s="49"/>
      <c r="AFF31" s="41"/>
      <c r="AFG31" s="41"/>
      <c r="AFI31" s="49"/>
      <c r="AFJ31" s="49"/>
      <c r="AFK31" s="49"/>
      <c r="AFL31" s="49"/>
      <c r="AFM31" s="49"/>
      <c r="AFN31" s="41"/>
      <c r="AFO31" s="41"/>
      <c r="AFQ31" s="49"/>
      <c r="AFR31" s="49"/>
      <c r="AFS31" s="49"/>
      <c r="AFT31" s="49"/>
      <c r="AFU31" s="49"/>
      <c r="AFV31" s="41"/>
      <c r="AFW31" s="41"/>
      <c r="AFY31" s="49"/>
      <c r="AFZ31" s="49"/>
      <c r="AGA31" s="49"/>
      <c r="AGB31" s="49"/>
      <c r="AGC31" s="49"/>
      <c r="AGD31" s="41"/>
      <c r="AGE31" s="41"/>
      <c r="AGG31" s="49"/>
      <c r="AGH31" s="49"/>
      <c r="AGI31" s="49"/>
      <c r="AGJ31" s="49"/>
      <c r="AGK31" s="49"/>
      <c r="AGL31" s="41"/>
      <c r="AGM31" s="41"/>
      <c r="AGO31" s="49"/>
      <c r="AGP31" s="49"/>
      <c r="AGQ31" s="49"/>
      <c r="AGR31" s="49"/>
      <c r="AGS31" s="49"/>
      <c r="AGT31" s="41"/>
      <c r="AGU31" s="41"/>
      <c r="AGW31" s="49"/>
      <c r="AGX31" s="49"/>
      <c r="AGY31" s="49"/>
      <c r="AGZ31" s="49"/>
      <c r="AHA31" s="49"/>
      <c r="AHB31" s="41"/>
      <c r="AHC31" s="41"/>
      <c r="AHE31" s="49"/>
      <c r="AHF31" s="49"/>
      <c r="AHG31" s="49"/>
      <c r="AHH31" s="49"/>
      <c r="AHI31" s="49"/>
      <c r="AHJ31" s="41"/>
      <c r="AHK31" s="41"/>
      <c r="AHM31" s="49"/>
      <c r="AHN31" s="49"/>
      <c r="AHO31" s="49"/>
      <c r="AHP31" s="49"/>
      <c r="AHQ31" s="49"/>
      <c r="AHR31" s="41"/>
      <c r="AHS31" s="41"/>
      <c r="AHU31" s="49"/>
      <c r="AHV31" s="49"/>
      <c r="AHW31" s="49"/>
      <c r="AHX31" s="49"/>
      <c r="AHY31" s="49"/>
      <c r="AHZ31" s="41"/>
      <c r="AIA31" s="41"/>
      <c r="AIC31" s="49"/>
      <c r="AID31" s="49"/>
      <c r="AIE31" s="49"/>
      <c r="AIF31" s="49"/>
      <c r="AIG31" s="49"/>
      <c r="AIH31" s="41"/>
      <c r="AII31" s="41"/>
      <c r="AIK31" s="49"/>
      <c r="AIL31" s="49"/>
      <c r="AIM31" s="49"/>
      <c r="AIN31" s="49"/>
      <c r="AIO31" s="49"/>
      <c r="AIP31" s="41"/>
      <c r="AIQ31" s="41"/>
      <c r="AIS31" s="49"/>
      <c r="AIT31" s="49"/>
      <c r="AIU31" s="49"/>
      <c r="AIV31" s="49"/>
      <c r="AIW31" s="49"/>
      <c r="AIX31" s="41"/>
      <c r="AIY31" s="41"/>
      <c r="AJA31" s="49"/>
      <c r="AJB31" s="49"/>
      <c r="AJC31" s="49"/>
      <c r="AJD31" s="49"/>
      <c r="AJE31" s="49"/>
      <c r="AJF31" s="41"/>
      <c r="AJG31" s="41"/>
      <c r="AJI31" s="49"/>
      <c r="AJJ31" s="49"/>
      <c r="AJK31" s="49"/>
      <c r="AJL31" s="49"/>
      <c r="AJM31" s="49"/>
      <c r="AJN31" s="41"/>
      <c r="AJO31" s="41"/>
      <c r="AJQ31" s="49"/>
      <c r="AJR31" s="49"/>
      <c r="AJS31" s="49"/>
      <c r="AJT31" s="49"/>
      <c r="AJU31" s="49"/>
      <c r="AJV31" s="41"/>
      <c r="AJW31" s="41"/>
      <c r="AJY31" s="49"/>
      <c r="AJZ31" s="49"/>
      <c r="AKA31" s="49"/>
      <c r="AKB31" s="49"/>
      <c r="AKC31" s="49"/>
      <c r="AKD31" s="41"/>
      <c r="AKE31" s="41"/>
      <c r="AKG31" s="49"/>
      <c r="AKH31" s="49"/>
      <c r="AKI31" s="49"/>
      <c r="AKJ31" s="49"/>
      <c r="AKK31" s="49"/>
      <c r="AKL31" s="41"/>
      <c r="AKM31" s="41"/>
      <c r="AKO31" s="49"/>
      <c r="AKP31" s="49"/>
      <c r="AKQ31" s="49"/>
      <c r="AKR31" s="49"/>
      <c r="AKS31" s="49"/>
      <c r="AKT31" s="41"/>
      <c r="AKU31" s="41"/>
      <c r="AKW31" s="49"/>
      <c r="AKX31" s="49"/>
      <c r="AKY31" s="49"/>
      <c r="AKZ31" s="49"/>
      <c r="ALA31" s="49"/>
      <c r="ALB31" s="41"/>
      <c r="ALC31" s="41"/>
      <c r="ALE31" s="49"/>
      <c r="ALF31" s="49"/>
      <c r="ALG31" s="49"/>
      <c r="ALH31" s="49"/>
      <c r="ALI31" s="49"/>
      <c r="ALJ31" s="41"/>
      <c r="ALK31" s="41"/>
      <c r="ALM31" s="49"/>
      <c r="ALN31" s="49"/>
      <c r="ALO31" s="49"/>
      <c r="ALP31" s="49"/>
      <c r="ALQ31" s="49"/>
      <c r="ALR31" s="41"/>
      <c r="ALS31" s="41"/>
      <c r="ALU31" s="49"/>
      <c r="ALV31" s="49"/>
      <c r="ALW31" s="49"/>
      <c r="ALX31" s="49"/>
      <c r="ALY31" s="49"/>
      <c r="ALZ31" s="41"/>
      <c r="AMA31" s="41"/>
      <c r="AMC31" s="49"/>
      <c r="AMD31" s="49"/>
      <c r="AME31" s="49"/>
      <c r="AMF31" s="49"/>
      <c r="AMG31" s="49"/>
      <c r="AMH31" s="41"/>
      <c r="AMI31" s="41"/>
      <c r="AMK31" s="49"/>
      <c r="AML31" s="49"/>
      <c r="AMM31" s="49"/>
      <c r="AMN31" s="49"/>
      <c r="AMO31" s="49"/>
      <c r="AMP31" s="41"/>
      <c r="AMQ31" s="41"/>
      <c r="AMS31" s="49"/>
      <c r="AMT31" s="49"/>
      <c r="AMU31" s="49"/>
      <c r="AMV31" s="49"/>
      <c r="AMW31" s="49"/>
      <c r="AMX31" s="41"/>
      <c r="AMY31" s="41"/>
      <c r="ANA31" s="49"/>
      <c r="ANB31" s="49"/>
      <c r="ANC31" s="49"/>
      <c r="AND31" s="49"/>
      <c r="ANE31" s="49"/>
      <c r="ANF31" s="41"/>
      <c r="ANG31" s="41"/>
      <c r="ANI31" s="49"/>
      <c r="ANJ31" s="49"/>
      <c r="ANK31" s="49"/>
      <c r="ANL31" s="49"/>
      <c r="ANM31" s="49"/>
      <c r="ANN31" s="41"/>
      <c r="ANO31" s="41"/>
      <c r="ANQ31" s="49"/>
      <c r="ANR31" s="49"/>
      <c r="ANS31" s="49"/>
      <c r="ANT31" s="49"/>
      <c r="ANU31" s="49"/>
      <c r="ANV31" s="41"/>
      <c r="ANW31" s="41"/>
      <c r="ANY31" s="49"/>
      <c r="ANZ31" s="49"/>
      <c r="AOA31" s="49"/>
      <c r="AOB31" s="49"/>
      <c r="AOC31" s="49"/>
      <c r="AOD31" s="41"/>
      <c r="AOE31" s="41"/>
      <c r="AOG31" s="49"/>
      <c r="AOH31" s="49"/>
      <c r="AOI31" s="49"/>
      <c r="AOJ31" s="49"/>
      <c r="AOK31" s="49"/>
      <c r="AOL31" s="41"/>
      <c r="AOM31" s="41"/>
      <c r="AOO31" s="49"/>
      <c r="AOP31" s="49"/>
      <c r="AOQ31" s="49"/>
      <c r="AOR31" s="49"/>
      <c r="AOS31" s="49"/>
      <c r="AOT31" s="41"/>
      <c r="AOU31" s="41"/>
      <c r="AOW31" s="49"/>
      <c r="AOX31" s="49"/>
      <c r="AOY31" s="49"/>
      <c r="AOZ31" s="49"/>
      <c r="APA31" s="49"/>
      <c r="APB31" s="41"/>
      <c r="APC31" s="41"/>
      <c r="APE31" s="49"/>
      <c r="APF31" s="49"/>
      <c r="APG31" s="49"/>
      <c r="APH31" s="49"/>
      <c r="API31" s="49"/>
      <c r="APJ31" s="41"/>
      <c r="APK31" s="41"/>
      <c r="APM31" s="49"/>
      <c r="APN31" s="49"/>
      <c r="APO31" s="49"/>
      <c r="APP31" s="49"/>
      <c r="APQ31" s="49"/>
      <c r="APR31" s="41"/>
      <c r="APS31" s="41"/>
      <c r="APU31" s="49"/>
      <c r="APV31" s="49"/>
      <c r="APW31" s="49"/>
      <c r="APX31" s="49"/>
      <c r="APY31" s="49"/>
      <c r="APZ31" s="41"/>
      <c r="AQA31" s="41"/>
      <c r="AQC31" s="49"/>
      <c r="AQD31" s="49"/>
      <c r="AQE31" s="49"/>
      <c r="AQF31" s="49"/>
      <c r="AQG31" s="49"/>
      <c r="AQH31" s="41"/>
      <c r="AQI31" s="41"/>
      <c r="AQK31" s="49"/>
      <c r="AQL31" s="49"/>
      <c r="AQM31" s="49"/>
      <c r="AQN31" s="49"/>
      <c r="AQO31" s="49"/>
      <c r="AQP31" s="41"/>
      <c r="AQQ31" s="41"/>
      <c r="AQS31" s="49"/>
      <c r="AQT31" s="49"/>
      <c r="AQU31" s="49"/>
      <c r="AQV31" s="49"/>
      <c r="AQW31" s="49"/>
      <c r="AQX31" s="41"/>
      <c r="AQY31" s="41"/>
      <c r="ARA31" s="49"/>
      <c r="ARB31" s="49"/>
      <c r="ARC31" s="49"/>
      <c r="ARD31" s="49"/>
      <c r="ARE31" s="49"/>
      <c r="ARF31" s="41"/>
      <c r="ARG31" s="41"/>
      <c r="ARI31" s="49"/>
      <c r="ARJ31" s="49"/>
      <c r="ARK31" s="49"/>
      <c r="ARL31" s="49"/>
      <c r="ARM31" s="49"/>
      <c r="ARN31" s="41"/>
      <c r="ARO31" s="41"/>
      <c r="ARQ31" s="49"/>
      <c r="ARR31" s="49"/>
      <c r="ARS31" s="49"/>
      <c r="ART31" s="49"/>
      <c r="ARU31" s="49"/>
      <c r="ARV31" s="41"/>
      <c r="ARW31" s="41"/>
      <c r="ARY31" s="49"/>
      <c r="ARZ31" s="49"/>
      <c r="ASA31" s="49"/>
      <c r="ASB31" s="49"/>
      <c r="ASC31" s="49"/>
      <c r="ASD31" s="41"/>
      <c r="ASE31" s="41"/>
      <c r="ASG31" s="49"/>
      <c r="ASH31" s="49"/>
      <c r="ASI31" s="49"/>
      <c r="ASJ31" s="49"/>
      <c r="ASK31" s="49"/>
      <c r="ASL31" s="41"/>
      <c r="ASM31" s="41"/>
      <c r="ASO31" s="49"/>
      <c r="ASP31" s="49"/>
      <c r="ASQ31" s="49"/>
      <c r="ASR31" s="49"/>
      <c r="ASS31" s="49"/>
      <c r="AST31" s="41"/>
      <c r="ASU31" s="41"/>
      <c r="ASW31" s="49"/>
      <c r="ASX31" s="49"/>
      <c r="ASY31" s="49"/>
      <c r="ASZ31" s="49"/>
      <c r="ATA31" s="49"/>
      <c r="ATB31" s="41"/>
      <c r="ATC31" s="41"/>
      <c r="ATE31" s="49"/>
      <c r="ATF31" s="49"/>
      <c r="ATG31" s="49"/>
      <c r="ATH31" s="49"/>
      <c r="ATI31" s="49"/>
      <c r="ATJ31" s="41"/>
      <c r="ATK31" s="41"/>
      <c r="ATM31" s="49"/>
      <c r="ATN31" s="49"/>
      <c r="ATO31" s="49"/>
      <c r="ATP31" s="49"/>
      <c r="ATQ31" s="49"/>
      <c r="ATR31" s="41"/>
      <c r="ATS31" s="41"/>
      <c r="ATU31" s="49"/>
      <c r="ATV31" s="49"/>
      <c r="ATW31" s="49"/>
      <c r="ATX31" s="49"/>
      <c r="ATY31" s="49"/>
      <c r="ATZ31" s="41"/>
      <c r="AUA31" s="41"/>
      <c r="AUC31" s="49"/>
      <c r="AUD31" s="49"/>
      <c r="AUE31" s="49"/>
      <c r="AUF31" s="49"/>
      <c r="AUG31" s="49"/>
      <c r="AUH31" s="41"/>
      <c r="AUI31" s="41"/>
      <c r="AUK31" s="49"/>
      <c r="AUL31" s="49"/>
      <c r="AUM31" s="49"/>
      <c r="AUN31" s="49"/>
      <c r="AUO31" s="49"/>
      <c r="AUP31" s="41"/>
      <c r="AUQ31" s="41"/>
      <c r="AUS31" s="49"/>
      <c r="AUT31" s="49"/>
      <c r="AUU31" s="49"/>
      <c r="AUV31" s="49"/>
      <c r="AUW31" s="49"/>
      <c r="AUX31" s="41"/>
      <c r="AUY31" s="41"/>
      <c r="AVA31" s="49"/>
      <c r="AVB31" s="49"/>
      <c r="AVC31" s="49"/>
      <c r="AVD31" s="49"/>
      <c r="AVE31" s="49"/>
      <c r="AVF31" s="41"/>
      <c r="AVG31" s="41"/>
      <c r="AVI31" s="49"/>
      <c r="AVJ31" s="49"/>
      <c r="AVK31" s="49"/>
      <c r="AVL31" s="49"/>
      <c r="AVM31" s="49"/>
      <c r="AVN31" s="41"/>
      <c r="AVO31" s="41"/>
      <c r="AVQ31" s="49"/>
      <c r="AVR31" s="49"/>
      <c r="AVS31" s="49"/>
      <c r="AVT31" s="49"/>
      <c r="AVU31" s="49"/>
      <c r="AVV31" s="41"/>
      <c r="AVW31" s="41"/>
      <c r="AVY31" s="49"/>
      <c r="AVZ31" s="49"/>
      <c r="AWA31" s="49"/>
      <c r="AWB31" s="49"/>
      <c r="AWC31" s="49"/>
      <c r="AWD31" s="41"/>
      <c r="AWE31" s="41"/>
      <c r="AWG31" s="49"/>
      <c r="AWH31" s="49"/>
      <c r="AWI31" s="49"/>
      <c r="AWJ31" s="49"/>
      <c r="AWK31" s="49"/>
      <c r="AWL31" s="41"/>
      <c r="AWM31" s="41"/>
      <c r="AWO31" s="49"/>
      <c r="AWP31" s="49"/>
      <c r="AWQ31" s="49"/>
      <c r="AWR31" s="49"/>
      <c r="AWS31" s="49"/>
      <c r="AWT31" s="41"/>
      <c r="AWU31" s="41"/>
      <c r="AWW31" s="49"/>
      <c r="AWX31" s="49"/>
      <c r="AWY31" s="49"/>
      <c r="AWZ31" s="49"/>
      <c r="AXA31" s="49"/>
      <c r="AXB31" s="41"/>
      <c r="AXC31" s="41"/>
      <c r="AXE31" s="49"/>
      <c r="AXF31" s="49"/>
      <c r="AXG31" s="49"/>
      <c r="AXH31" s="49"/>
      <c r="AXI31" s="49"/>
      <c r="AXJ31" s="41"/>
      <c r="AXK31" s="41"/>
      <c r="AXM31" s="49"/>
      <c r="AXN31" s="49"/>
      <c r="AXO31" s="49"/>
      <c r="AXP31" s="49"/>
      <c r="AXQ31" s="49"/>
      <c r="AXR31" s="41"/>
      <c r="AXS31" s="41"/>
      <c r="AXU31" s="49"/>
      <c r="AXV31" s="49"/>
      <c r="AXW31" s="49"/>
      <c r="AXX31" s="49"/>
      <c r="AXY31" s="49"/>
      <c r="AXZ31" s="41"/>
      <c r="AYA31" s="41"/>
      <c r="AYC31" s="49"/>
      <c r="AYD31" s="49"/>
      <c r="AYE31" s="49"/>
      <c r="AYF31" s="49"/>
      <c r="AYG31" s="49"/>
      <c r="AYH31" s="41"/>
      <c r="AYI31" s="41"/>
      <c r="AYK31" s="49"/>
      <c r="AYL31" s="49"/>
      <c r="AYM31" s="49"/>
      <c r="AYN31" s="49"/>
      <c r="AYO31" s="49"/>
      <c r="AYP31" s="41"/>
      <c r="AYQ31" s="41"/>
      <c r="AYS31" s="49"/>
      <c r="AYT31" s="49"/>
      <c r="AYU31" s="49"/>
      <c r="AYV31" s="49"/>
      <c r="AYW31" s="49"/>
      <c r="AYX31" s="41"/>
      <c r="AYY31" s="41"/>
      <c r="AZA31" s="49"/>
      <c r="AZB31" s="49"/>
      <c r="AZC31" s="49"/>
      <c r="AZD31" s="49"/>
      <c r="AZE31" s="49"/>
      <c r="AZF31" s="41"/>
      <c r="AZG31" s="41"/>
      <c r="AZI31" s="49"/>
      <c r="AZJ31" s="49"/>
      <c r="AZK31" s="49"/>
      <c r="AZL31" s="49"/>
      <c r="AZM31" s="49"/>
      <c r="AZN31" s="41"/>
      <c r="AZO31" s="41"/>
      <c r="AZQ31" s="49"/>
      <c r="AZR31" s="49"/>
      <c r="AZS31" s="49"/>
      <c r="AZT31" s="49"/>
      <c r="AZU31" s="49"/>
      <c r="AZV31" s="41"/>
      <c r="AZW31" s="41"/>
      <c r="AZY31" s="49"/>
      <c r="AZZ31" s="49"/>
      <c r="BAA31" s="49"/>
      <c r="BAB31" s="49"/>
      <c r="BAC31" s="49"/>
      <c r="BAD31" s="41"/>
      <c r="BAE31" s="41"/>
      <c r="BAG31" s="49"/>
      <c r="BAH31" s="49"/>
      <c r="BAI31" s="49"/>
      <c r="BAJ31" s="49"/>
      <c r="BAK31" s="49"/>
      <c r="BAL31" s="41"/>
      <c r="BAM31" s="41"/>
      <c r="BAO31" s="49"/>
      <c r="BAP31" s="49"/>
      <c r="BAQ31" s="49"/>
      <c r="BAR31" s="49"/>
      <c r="BAS31" s="49"/>
      <c r="BAT31" s="41"/>
      <c r="BAU31" s="41"/>
      <c r="BAW31" s="49"/>
      <c r="BAX31" s="49"/>
      <c r="BAY31" s="49"/>
      <c r="BAZ31" s="49"/>
      <c r="BBA31" s="49"/>
      <c r="BBB31" s="41"/>
      <c r="BBC31" s="41"/>
      <c r="BBE31" s="49"/>
      <c r="BBF31" s="49"/>
      <c r="BBG31" s="49"/>
      <c r="BBH31" s="49"/>
      <c r="BBI31" s="49"/>
      <c r="BBJ31" s="41"/>
      <c r="BBK31" s="41"/>
      <c r="BBM31" s="49"/>
      <c r="BBN31" s="49"/>
      <c r="BBO31" s="49"/>
      <c r="BBP31" s="49"/>
      <c r="BBQ31" s="49"/>
      <c r="BBR31" s="41"/>
      <c r="BBS31" s="41"/>
      <c r="BBU31" s="49"/>
      <c r="BBV31" s="49"/>
      <c r="BBW31" s="49"/>
      <c r="BBX31" s="49"/>
      <c r="BBY31" s="49"/>
      <c r="BBZ31" s="41"/>
      <c r="BCA31" s="41"/>
      <c r="BCC31" s="49"/>
      <c r="BCD31" s="49"/>
      <c r="BCE31" s="49"/>
      <c r="BCF31" s="49"/>
      <c r="BCG31" s="49"/>
      <c r="BCH31" s="41"/>
      <c r="BCI31" s="41"/>
      <c r="BCK31" s="49"/>
      <c r="BCL31" s="49"/>
      <c r="BCM31" s="49"/>
      <c r="BCN31" s="49"/>
      <c r="BCO31" s="49"/>
      <c r="BCP31" s="41"/>
      <c r="BCQ31" s="41"/>
      <c r="BCS31" s="49"/>
      <c r="BCT31" s="49"/>
      <c r="BCU31" s="49"/>
      <c r="BCV31" s="49"/>
      <c r="BCW31" s="49"/>
      <c r="BCX31" s="41"/>
      <c r="BCY31" s="41"/>
      <c r="BDA31" s="49"/>
      <c r="BDB31" s="49"/>
      <c r="BDC31" s="49"/>
      <c r="BDD31" s="49"/>
      <c r="BDE31" s="49"/>
      <c r="BDF31" s="41"/>
      <c r="BDG31" s="41"/>
      <c r="BDI31" s="49"/>
      <c r="BDJ31" s="49"/>
      <c r="BDK31" s="49"/>
      <c r="BDL31" s="49"/>
      <c r="BDM31" s="49"/>
      <c r="BDN31" s="41"/>
      <c r="BDO31" s="41"/>
      <c r="BDQ31" s="49"/>
      <c r="BDR31" s="49"/>
      <c r="BDS31" s="49"/>
      <c r="BDT31" s="49"/>
      <c r="BDU31" s="49"/>
      <c r="BDV31" s="41"/>
      <c r="BDW31" s="41"/>
      <c r="BDY31" s="49"/>
      <c r="BDZ31" s="49"/>
      <c r="BEA31" s="49"/>
      <c r="BEB31" s="49"/>
      <c r="BEC31" s="49"/>
      <c r="BED31" s="41"/>
      <c r="BEE31" s="41"/>
      <c r="BEG31" s="49"/>
      <c r="BEH31" s="49"/>
      <c r="BEI31" s="49"/>
      <c r="BEJ31" s="49"/>
      <c r="BEK31" s="49"/>
      <c r="BEL31" s="41"/>
      <c r="BEM31" s="41"/>
      <c r="BEO31" s="49"/>
      <c r="BEP31" s="49"/>
      <c r="BEQ31" s="49"/>
      <c r="BER31" s="49"/>
      <c r="BES31" s="49"/>
      <c r="BET31" s="41"/>
      <c r="BEU31" s="41"/>
      <c r="BEW31" s="49"/>
      <c r="BEX31" s="49"/>
      <c r="BEY31" s="49"/>
      <c r="BEZ31" s="49"/>
      <c r="BFA31" s="49"/>
      <c r="BFB31" s="41"/>
      <c r="BFC31" s="41"/>
      <c r="BFE31" s="49"/>
      <c r="BFF31" s="49"/>
      <c r="BFG31" s="49"/>
      <c r="BFH31" s="49"/>
      <c r="BFI31" s="49"/>
      <c r="BFJ31" s="41"/>
      <c r="BFK31" s="41"/>
      <c r="BFM31" s="49"/>
      <c r="BFN31" s="49"/>
      <c r="BFO31" s="49"/>
      <c r="BFP31" s="49"/>
      <c r="BFQ31" s="49"/>
      <c r="BFR31" s="41"/>
      <c r="BFS31" s="41"/>
      <c r="BFU31" s="49"/>
      <c r="BFV31" s="49"/>
      <c r="BFW31" s="49"/>
      <c r="BFX31" s="49"/>
      <c r="BFY31" s="49"/>
      <c r="BFZ31" s="41"/>
      <c r="BGA31" s="41"/>
      <c r="BGC31" s="49"/>
      <c r="BGD31" s="49"/>
      <c r="BGE31" s="49"/>
      <c r="BGF31" s="49"/>
      <c r="BGG31" s="49"/>
      <c r="BGH31" s="41"/>
      <c r="BGI31" s="41"/>
      <c r="BGK31" s="49"/>
      <c r="BGL31" s="49"/>
      <c r="BGM31" s="49"/>
      <c r="BGN31" s="49"/>
      <c r="BGO31" s="49"/>
      <c r="BGP31" s="41"/>
      <c r="BGQ31" s="41"/>
      <c r="BGS31" s="49"/>
      <c r="BGT31" s="49"/>
      <c r="BGU31" s="49"/>
      <c r="BGV31" s="49"/>
      <c r="BGW31" s="49"/>
      <c r="BGX31" s="41"/>
      <c r="BGY31" s="41"/>
      <c r="BHA31" s="49"/>
      <c r="BHB31" s="49"/>
      <c r="BHC31" s="49"/>
      <c r="BHD31" s="49"/>
      <c r="BHE31" s="49"/>
      <c r="BHF31" s="41"/>
      <c r="BHG31" s="41"/>
      <c r="BHI31" s="49"/>
      <c r="BHJ31" s="49"/>
      <c r="BHK31" s="49"/>
      <c r="BHL31" s="49"/>
      <c r="BHM31" s="49"/>
      <c r="BHN31" s="41"/>
      <c r="BHO31" s="41"/>
      <c r="BHQ31" s="49"/>
      <c r="BHR31" s="49"/>
      <c r="BHS31" s="49"/>
      <c r="BHT31" s="49"/>
      <c r="BHU31" s="49"/>
      <c r="BHV31" s="41"/>
      <c r="BHW31" s="41"/>
      <c r="BHY31" s="49"/>
      <c r="BHZ31" s="49"/>
      <c r="BIA31" s="49"/>
      <c r="BIB31" s="49"/>
      <c r="BIC31" s="49"/>
      <c r="BID31" s="41"/>
      <c r="BIE31" s="41"/>
      <c r="BIG31" s="49"/>
      <c r="BIH31" s="49"/>
      <c r="BII31" s="49"/>
      <c r="BIJ31" s="49"/>
      <c r="BIK31" s="49"/>
      <c r="BIL31" s="41"/>
      <c r="BIM31" s="41"/>
      <c r="BIO31" s="49"/>
      <c r="BIP31" s="49"/>
      <c r="BIQ31" s="49"/>
      <c r="BIR31" s="49"/>
      <c r="BIS31" s="49"/>
      <c r="BIT31" s="41"/>
      <c r="BIU31" s="41"/>
      <c r="BIW31" s="49"/>
      <c r="BIX31" s="49"/>
      <c r="BIY31" s="49"/>
      <c r="BIZ31" s="49"/>
      <c r="BJA31" s="49"/>
      <c r="BJB31" s="41"/>
      <c r="BJC31" s="41"/>
      <c r="BJE31" s="49"/>
      <c r="BJF31" s="49"/>
      <c r="BJG31" s="49"/>
      <c r="BJH31" s="49"/>
      <c r="BJI31" s="49"/>
      <c r="BJJ31" s="41"/>
      <c r="BJK31" s="41"/>
      <c r="BJM31" s="49"/>
      <c r="BJN31" s="49"/>
      <c r="BJO31" s="49"/>
      <c r="BJP31" s="49"/>
      <c r="BJQ31" s="49"/>
      <c r="BJR31" s="41"/>
      <c r="BJS31" s="41"/>
      <c r="BJU31" s="49"/>
      <c r="BJV31" s="49"/>
      <c r="BJW31" s="49"/>
      <c r="BJX31" s="49"/>
      <c r="BJY31" s="49"/>
      <c r="BJZ31" s="41"/>
      <c r="BKA31" s="41"/>
      <c r="BKC31" s="49"/>
      <c r="BKD31" s="49"/>
      <c r="BKE31" s="49"/>
      <c r="BKF31" s="49"/>
      <c r="BKG31" s="49"/>
      <c r="BKH31" s="41"/>
      <c r="BKI31" s="41"/>
      <c r="BKK31" s="49"/>
      <c r="BKL31" s="49"/>
      <c r="BKM31" s="49"/>
      <c r="BKN31" s="49"/>
      <c r="BKO31" s="49"/>
      <c r="BKP31" s="41"/>
      <c r="BKQ31" s="41"/>
      <c r="BKS31" s="49"/>
      <c r="BKT31" s="49"/>
      <c r="BKU31" s="49"/>
      <c r="BKV31" s="49"/>
      <c r="BKW31" s="49"/>
      <c r="BKX31" s="41"/>
      <c r="BKY31" s="41"/>
      <c r="BLA31" s="49"/>
      <c r="BLB31" s="49"/>
      <c r="BLC31" s="49"/>
      <c r="BLD31" s="49"/>
      <c r="BLE31" s="49"/>
      <c r="BLF31" s="41"/>
      <c r="BLG31" s="41"/>
      <c r="BLI31" s="49"/>
      <c r="BLJ31" s="49"/>
      <c r="BLK31" s="49"/>
      <c r="BLL31" s="49"/>
      <c r="BLM31" s="49"/>
      <c r="BLN31" s="41"/>
      <c r="BLO31" s="41"/>
      <c r="BLQ31" s="49"/>
      <c r="BLR31" s="49"/>
      <c r="BLS31" s="49"/>
      <c r="BLT31" s="49"/>
      <c r="BLU31" s="49"/>
      <c r="BLV31" s="41"/>
      <c r="BLW31" s="41"/>
      <c r="BLY31" s="49"/>
      <c r="BLZ31" s="49"/>
      <c r="BMA31" s="49"/>
      <c r="BMB31" s="49"/>
      <c r="BMC31" s="49"/>
      <c r="BMD31" s="41"/>
      <c r="BME31" s="41"/>
      <c r="BMG31" s="49"/>
      <c r="BMH31" s="49"/>
      <c r="BMI31" s="49"/>
      <c r="BMJ31" s="49"/>
      <c r="BMK31" s="49"/>
      <c r="BML31" s="41"/>
      <c r="BMM31" s="41"/>
      <c r="BMO31" s="49"/>
      <c r="BMP31" s="49"/>
      <c r="BMQ31" s="49"/>
      <c r="BMR31" s="49"/>
      <c r="BMS31" s="49"/>
      <c r="BMT31" s="41"/>
      <c r="BMU31" s="41"/>
      <c r="BMW31" s="49"/>
      <c r="BMX31" s="49"/>
      <c r="BMY31" s="49"/>
      <c r="BMZ31" s="49"/>
      <c r="BNA31" s="49"/>
      <c r="BNB31" s="41"/>
      <c r="BNC31" s="41"/>
      <c r="BNE31" s="49"/>
      <c r="BNF31" s="49"/>
      <c r="BNG31" s="49"/>
      <c r="BNH31" s="49"/>
      <c r="BNI31" s="49"/>
      <c r="BNJ31" s="41"/>
      <c r="BNK31" s="41"/>
      <c r="BNM31" s="49"/>
      <c r="BNN31" s="49"/>
      <c r="BNO31" s="49"/>
      <c r="BNP31" s="49"/>
      <c r="BNQ31" s="49"/>
      <c r="BNR31" s="41"/>
      <c r="BNS31" s="41"/>
      <c r="BNU31" s="49"/>
      <c r="BNV31" s="49"/>
      <c r="BNW31" s="49"/>
      <c r="BNX31" s="49"/>
      <c r="BNY31" s="49"/>
      <c r="BNZ31" s="41"/>
      <c r="BOA31" s="41"/>
      <c r="BOC31" s="49"/>
      <c r="BOD31" s="49"/>
      <c r="BOE31" s="49"/>
      <c r="BOF31" s="49"/>
      <c r="BOG31" s="49"/>
      <c r="BOH31" s="41"/>
      <c r="BOI31" s="41"/>
      <c r="BOK31" s="49"/>
      <c r="BOL31" s="49"/>
      <c r="BOM31" s="49"/>
      <c r="BON31" s="49"/>
      <c r="BOO31" s="49"/>
      <c r="BOP31" s="41"/>
      <c r="BOQ31" s="41"/>
      <c r="BOS31" s="49"/>
      <c r="BOT31" s="49"/>
      <c r="BOU31" s="49"/>
      <c r="BOV31" s="49"/>
      <c r="BOW31" s="49"/>
      <c r="BOX31" s="41"/>
      <c r="BOY31" s="41"/>
      <c r="BPA31" s="49"/>
      <c r="BPB31" s="49"/>
      <c r="BPC31" s="49"/>
      <c r="BPD31" s="49"/>
      <c r="BPE31" s="49"/>
      <c r="BPF31" s="41"/>
      <c r="BPG31" s="41"/>
      <c r="BPI31" s="49"/>
      <c r="BPJ31" s="49"/>
      <c r="BPK31" s="49"/>
      <c r="BPL31" s="49"/>
      <c r="BPM31" s="49"/>
      <c r="BPN31" s="41"/>
      <c r="BPO31" s="41"/>
      <c r="BPQ31" s="49"/>
      <c r="BPR31" s="49"/>
      <c r="BPS31" s="49"/>
      <c r="BPT31" s="49"/>
      <c r="BPU31" s="49"/>
      <c r="BPV31" s="41"/>
      <c r="BPW31" s="41"/>
      <c r="BPY31" s="49"/>
      <c r="BPZ31" s="49"/>
      <c r="BQA31" s="49"/>
      <c r="BQB31" s="49"/>
      <c r="BQC31" s="49"/>
      <c r="BQD31" s="41"/>
      <c r="BQE31" s="41"/>
      <c r="BQG31" s="49"/>
      <c r="BQH31" s="49"/>
      <c r="BQI31" s="49"/>
      <c r="BQJ31" s="49"/>
      <c r="BQK31" s="49"/>
      <c r="BQL31" s="41"/>
      <c r="BQM31" s="41"/>
      <c r="BQO31" s="49"/>
      <c r="BQP31" s="49"/>
      <c r="BQQ31" s="49"/>
      <c r="BQR31" s="49"/>
      <c r="BQS31" s="49"/>
      <c r="BQT31" s="41"/>
      <c r="BQU31" s="41"/>
      <c r="BQW31" s="49"/>
      <c r="BQX31" s="49"/>
      <c r="BQY31" s="49"/>
      <c r="BQZ31" s="49"/>
      <c r="BRA31" s="49"/>
      <c r="BRB31" s="41"/>
      <c r="BRC31" s="41"/>
      <c r="BRE31" s="49"/>
      <c r="BRF31" s="49"/>
      <c r="BRG31" s="49"/>
      <c r="BRH31" s="49"/>
      <c r="BRI31" s="49"/>
      <c r="BRJ31" s="41"/>
      <c r="BRK31" s="41"/>
      <c r="BRM31" s="49"/>
      <c r="BRN31" s="49"/>
      <c r="BRO31" s="49"/>
      <c r="BRP31" s="49"/>
      <c r="BRQ31" s="49"/>
      <c r="BRR31" s="41"/>
      <c r="BRS31" s="41"/>
      <c r="BRU31" s="49"/>
      <c r="BRV31" s="49"/>
      <c r="BRW31" s="49"/>
      <c r="BRX31" s="49"/>
      <c r="BRY31" s="49"/>
      <c r="BRZ31" s="41"/>
      <c r="BSA31" s="41"/>
      <c r="BSC31" s="49"/>
      <c r="BSD31" s="49"/>
      <c r="BSE31" s="49"/>
      <c r="BSF31" s="49"/>
      <c r="BSG31" s="49"/>
      <c r="BSH31" s="41"/>
      <c r="BSI31" s="41"/>
      <c r="BSK31" s="49"/>
      <c r="BSL31" s="49"/>
      <c r="BSM31" s="49"/>
      <c r="BSN31" s="49"/>
      <c r="BSO31" s="49"/>
      <c r="BSP31" s="41"/>
      <c r="BSQ31" s="41"/>
      <c r="BSS31" s="49"/>
      <c r="BST31" s="49"/>
      <c r="BSU31" s="49"/>
      <c r="BSV31" s="49"/>
      <c r="BSW31" s="49"/>
      <c r="BSX31" s="41"/>
      <c r="BSY31" s="41"/>
      <c r="BTA31" s="49"/>
      <c r="BTB31" s="49"/>
      <c r="BTC31" s="49"/>
      <c r="BTD31" s="49"/>
      <c r="BTE31" s="49"/>
      <c r="BTF31" s="41"/>
      <c r="BTG31" s="41"/>
      <c r="BTI31" s="49"/>
      <c r="BTJ31" s="49"/>
      <c r="BTK31" s="49"/>
      <c r="BTL31" s="49"/>
      <c r="BTM31" s="49"/>
      <c r="BTN31" s="41"/>
      <c r="BTO31" s="41"/>
      <c r="BTQ31" s="49"/>
      <c r="BTR31" s="49"/>
      <c r="BTS31" s="49"/>
      <c r="BTT31" s="49"/>
      <c r="BTU31" s="49"/>
      <c r="BTV31" s="41"/>
      <c r="BTW31" s="41"/>
      <c r="BTY31" s="49"/>
      <c r="BTZ31" s="49"/>
      <c r="BUA31" s="49"/>
      <c r="BUB31" s="49"/>
      <c r="BUC31" s="49"/>
      <c r="BUD31" s="41"/>
      <c r="BUE31" s="41"/>
      <c r="BUG31" s="49"/>
      <c r="BUH31" s="49"/>
      <c r="BUI31" s="49"/>
      <c r="BUJ31" s="49"/>
      <c r="BUK31" s="49"/>
      <c r="BUL31" s="41"/>
      <c r="BUM31" s="41"/>
      <c r="BUO31" s="49"/>
      <c r="BUP31" s="49"/>
      <c r="BUQ31" s="49"/>
      <c r="BUR31" s="49"/>
      <c r="BUS31" s="49"/>
      <c r="BUT31" s="41"/>
      <c r="BUU31" s="41"/>
      <c r="BUW31" s="49"/>
      <c r="BUX31" s="49"/>
      <c r="BUY31" s="49"/>
      <c r="BUZ31" s="49"/>
      <c r="BVA31" s="49"/>
      <c r="BVB31" s="41"/>
      <c r="BVC31" s="41"/>
      <c r="BVE31" s="49"/>
      <c r="BVF31" s="49"/>
      <c r="BVG31" s="49"/>
      <c r="BVH31" s="49"/>
      <c r="BVI31" s="49"/>
      <c r="BVJ31" s="41"/>
      <c r="BVK31" s="41"/>
      <c r="BVM31" s="49"/>
      <c r="BVN31" s="49"/>
      <c r="BVO31" s="49"/>
      <c r="BVP31" s="49"/>
      <c r="BVQ31" s="49"/>
      <c r="BVR31" s="41"/>
      <c r="BVS31" s="41"/>
      <c r="BVU31" s="49"/>
      <c r="BVV31" s="49"/>
      <c r="BVW31" s="49"/>
      <c r="BVX31" s="49"/>
      <c r="BVY31" s="49"/>
      <c r="BVZ31" s="41"/>
      <c r="BWA31" s="41"/>
      <c r="BWC31" s="49"/>
      <c r="BWD31" s="49"/>
      <c r="BWE31" s="49"/>
      <c r="BWF31" s="49"/>
      <c r="BWG31" s="49"/>
      <c r="BWH31" s="41"/>
      <c r="BWI31" s="41"/>
      <c r="BWK31" s="49"/>
      <c r="BWL31" s="49"/>
      <c r="BWM31" s="49"/>
      <c r="BWN31" s="49"/>
      <c r="BWO31" s="49"/>
      <c r="BWP31" s="41"/>
      <c r="BWQ31" s="41"/>
      <c r="BWS31" s="49"/>
      <c r="BWT31" s="49"/>
      <c r="BWU31" s="49"/>
      <c r="BWV31" s="49"/>
      <c r="BWW31" s="49"/>
      <c r="BWX31" s="41"/>
      <c r="BWY31" s="41"/>
      <c r="BXA31" s="49"/>
      <c r="BXB31" s="49"/>
      <c r="BXC31" s="49"/>
      <c r="BXD31" s="49"/>
      <c r="BXE31" s="49"/>
      <c r="BXF31" s="41"/>
      <c r="BXG31" s="41"/>
      <c r="BXI31" s="49"/>
      <c r="BXJ31" s="49"/>
      <c r="BXK31" s="49"/>
      <c r="BXL31" s="49"/>
      <c r="BXM31" s="49"/>
      <c r="BXN31" s="41"/>
      <c r="BXO31" s="41"/>
      <c r="BXQ31" s="49"/>
      <c r="BXR31" s="49"/>
      <c r="BXS31" s="49"/>
      <c r="BXT31" s="49"/>
      <c r="BXU31" s="49"/>
      <c r="BXV31" s="41"/>
      <c r="BXW31" s="41"/>
      <c r="BXY31" s="49"/>
      <c r="BXZ31" s="49"/>
      <c r="BYA31" s="49"/>
      <c r="BYB31" s="49"/>
      <c r="BYC31" s="49"/>
      <c r="BYD31" s="41"/>
      <c r="BYE31" s="41"/>
      <c r="BYG31" s="49"/>
      <c r="BYH31" s="49"/>
      <c r="BYI31" s="49"/>
      <c r="BYJ31" s="49"/>
      <c r="BYK31" s="49"/>
      <c r="BYL31" s="41"/>
      <c r="BYM31" s="41"/>
      <c r="BYO31" s="49"/>
      <c r="BYP31" s="49"/>
      <c r="BYQ31" s="49"/>
      <c r="BYR31" s="49"/>
      <c r="BYS31" s="49"/>
      <c r="BYT31" s="41"/>
      <c r="BYU31" s="41"/>
      <c r="BYW31" s="49"/>
      <c r="BYX31" s="49"/>
      <c r="BYY31" s="49"/>
      <c r="BYZ31" s="49"/>
      <c r="BZA31" s="49"/>
      <c r="BZB31" s="41"/>
      <c r="BZC31" s="41"/>
      <c r="BZE31" s="49"/>
      <c r="BZF31" s="49"/>
      <c r="BZG31" s="49"/>
      <c r="BZH31" s="49"/>
      <c r="BZI31" s="49"/>
      <c r="BZJ31" s="41"/>
      <c r="BZK31" s="41"/>
      <c r="BZM31" s="49"/>
      <c r="BZN31" s="49"/>
      <c r="BZO31" s="49"/>
      <c r="BZP31" s="49"/>
      <c r="BZQ31" s="49"/>
      <c r="BZR31" s="41"/>
      <c r="BZS31" s="41"/>
      <c r="BZU31" s="49"/>
      <c r="BZV31" s="49"/>
      <c r="BZW31" s="49"/>
      <c r="BZX31" s="49"/>
      <c r="BZY31" s="49"/>
      <c r="BZZ31" s="41"/>
      <c r="CAA31" s="41"/>
      <c r="CAC31" s="49"/>
      <c r="CAD31" s="49"/>
      <c r="CAE31" s="49"/>
      <c r="CAF31" s="49"/>
      <c r="CAG31" s="49"/>
      <c r="CAH31" s="41"/>
      <c r="CAI31" s="41"/>
      <c r="CAK31" s="49"/>
      <c r="CAL31" s="49"/>
      <c r="CAM31" s="49"/>
      <c r="CAN31" s="49"/>
      <c r="CAO31" s="49"/>
      <c r="CAP31" s="41"/>
      <c r="CAQ31" s="41"/>
      <c r="CAS31" s="49"/>
      <c r="CAT31" s="49"/>
      <c r="CAU31" s="49"/>
      <c r="CAV31" s="49"/>
      <c r="CAW31" s="49"/>
      <c r="CAX31" s="41"/>
      <c r="CAY31" s="41"/>
      <c r="CBA31" s="49"/>
      <c r="CBB31" s="49"/>
      <c r="CBC31" s="49"/>
      <c r="CBD31" s="49"/>
      <c r="CBE31" s="49"/>
      <c r="CBF31" s="41"/>
      <c r="CBG31" s="41"/>
      <c r="CBI31" s="49"/>
      <c r="CBJ31" s="49"/>
      <c r="CBK31" s="49"/>
      <c r="CBL31" s="49"/>
      <c r="CBM31" s="49"/>
      <c r="CBN31" s="41"/>
      <c r="CBO31" s="41"/>
      <c r="CBQ31" s="49"/>
      <c r="CBR31" s="49"/>
      <c r="CBS31" s="49"/>
      <c r="CBT31" s="49"/>
      <c r="CBU31" s="49"/>
      <c r="CBV31" s="41"/>
      <c r="CBW31" s="41"/>
      <c r="CBY31" s="49"/>
      <c r="CBZ31" s="49"/>
      <c r="CCA31" s="49"/>
      <c r="CCB31" s="49"/>
      <c r="CCC31" s="49"/>
      <c r="CCD31" s="41"/>
      <c r="CCE31" s="41"/>
      <c r="CCG31" s="49"/>
      <c r="CCH31" s="49"/>
      <c r="CCI31" s="49"/>
      <c r="CCJ31" s="49"/>
      <c r="CCK31" s="49"/>
      <c r="CCL31" s="41"/>
      <c r="CCM31" s="41"/>
      <c r="CCO31" s="49"/>
      <c r="CCP31" s="49"/>
      <c r="CCQ31" s="49"/>
      <c r="CCR31" s="49"/>
      <c r="CCS31" s="49"/>
      <c r="CCT31" s="41"/>
      <c r="CCU31" s="41"/>
      <c r="CCW31" s="49"/>
      <c r="CCX31" s="49"/>
      <c r="CCY31" s="49"/>
      <c r="CCZ31" s="49"/>
      <c r="CDA31" s="49"/>
      <c r="CDB31" s="41"/>
      <c r="CDC31" s="41"/>
      <c r="CDE31" s="49"/>
      <c r="CDF31" s="49"/>
      <c r="CDG31" s="49"/>
      <c r="CDH31" s="49"/>
      <c r="CDI31" s="49"/>
      <c r="CDJ31" s="41"/>
      <c r="CDK31" s="41"/>
      <c r="CDM31" s="49"/>
      <c r="CDN31" s="49"/>
      <c r="CDO31" s="49"/>
      <c r="CDP31" s="49"/>
      <c r="CDQ31" s="49"/>
      <c r="CDR31" s="41"/>
      <c r="CDS31" s="41"/>
      <c r="CDU31" s="49"/>
      <c r="CDV31" s="49"/>
      <c r="CDW31" s="49"/>
      <c r="CDX31" s="49"/>
      <c r="CDY31" s="49"/>
      <c r="CDZ31" s="41"/>
      <c r="CEA31" s="41"/>
      <c r="CEC31" s="49"/>
      <c r="CED31" s="49"/>
      <c r="CEE31" s="49"/>
      <c r="CEF31" s="49"/>
      <c r="CEG31" s="49"/>
      <c r="CEH31" s="41"/>
      <c r="CEI31" s="41"/>
      <c r="CEK31" s="49"/>
      <c r="CEL31" s="49"/>
      <c r="CEM31" s="49"/>
      <c r="CEN31" s="49"/>
      <c r="CEO31" s="49"/>
      <c r="CEP31" s="41"/>
      <c r="CEQ31" s="41"/>
      <c r="CES31" s="49"/>
      <c r="CET31" s="49"/>
      <c r="CEU31" s="49"/>
      <c r="CEV31" s="49"/>
      <c r="CEW31" s="49"/>
      <c r="CEX31" s="41"/>
      <c r="CEY31" s="41"/>
      <c r="CFA31" s="49"/>
      <c r="CFB31" s="49"/>
      <c r="CFC31" s="49"/>
      <c r="CFD31" s="49"/>
      <c r="CFE31" s="49"/>
      <c r="CFF31" s="41"/>
      <c r="CFG31" s="41"/>
      <c r="CFI31" s="49"/>
      <c r="CFJ31" s="49"/>
      <c r="CFK31" s="49"/>
      <c r="CFL31" s="49"/>
      <c r="CFM31" s="49"/>
      <c r="CFN31" s="41"/>
      <c r="CFO31" s="41"/>
      <c r="CFQ31" s="49"/>
      <c r="CFR31" s="49"/>
      <c r="CFS31" s="49"/>
      <c r="CFT31" s="49"/>
      <c r="CFU31" s="49"/>
      <c r="CFV31" s="41"/>
      <c r="CFW31" s="41"/>
      <c r="CFY31" s="49"/>
      <c r="CFZ31" s="49"/>
      <c r="CGA31" s="49"/>
      <c r="CGB31" s="49"/>
      <c r="CGC31" s="49"/>
      <c r="CGD31" s="41"/>
      <c r="CGE31" s="41"/>
      <c r="CGG31" s="49"/>
      <c r="CGH31" s="49"/>
      <c r="CGI31" s="49"/>
      <c r="CGJ31" s="49"/>
      <c r="CGK31" s="49"/>
      <c r="CGL31" s="41"/>
      <c r="CGM31" s="41"/>
      <c r="CGO31" s="49"/>
      <c r="CGP31" s="49"/>
      <c r="CGQ31" s="49"/>
      <c r="CGR31" s="49"/>
      <c r="CGS31" s="49"/>
      <c r="CGT31" s="41"/>
      <c r="CGU31" s="41"/>
      <c r="CGW31" s="49"/>
      <c r="CGX31" s="49"/>
      <c r="CGY31" s="49"/>
      <c r="CGZ31" s="49"/>
      <c r="CHA31" s="49"/>
      <c r="CHB31" s="41"/>
      <c r="CHC31" s="41"/>
      <c r="CHE31" s="49"/>
      <c r="CHF31" s="49"/>
      <c r="CHG31" s="49"/>
      <c r="CHH31" s="49"/>
      <c r="CHI31" s="49"/>
      <c r="CHJ31" s="41"/>
      <c r="CHK31" s="41"/>
      <c r="CHM31" s="49"/>
      <c r="CHN31" s="49"/>
      <c r="CHO31" s="49"/>
      <c r="CHP31" s="49"/>
      <c r="CHQ31" s="49"/>
      <c r="CHR31" s="41"/>
      <c r="CHS31" s="41"/>
      <c r="CHU31" s="49"/>
      <c r="CHV31" s="49"/>
      <c r="CHW31" s="49"/>
      <c r="CHX31" s="49"/>
      <c r="CHY31" s="49"/>
      <c r="CHZ31" s="41"/>
      <c r="CIA31" s="41"/>
      <c r="CIC31" s="49"/>
      <c r="CID31" s="49"/>
      <c r="CIE31" s="49"/>
      <c r="CIF31" s="49"/>
      <c r="CIG31" s="49"/>
      <c r="CIH31" s="41"/>
      <c r="CII31" s="41"/>
      <c r="CIK31" s="49"/>
      <c r="CIL31" s="49"/>
      <c r="CIM31" s="49"/>
      <c r="CIN31" s="49"/>
      <c r="CIO31" s="49"/>
      <c r="CIP31" s="41"/>
      <c r="CIQ31" s="41"/>
      <c r="CIS31" s="49"/>
      <c r="CIT31" s="49"/>
      <c r="CIU31" s="49"/>
      <c r="CIV31" s="49"/>
      <c r="CIW31" s="49"/>
      <c r="CIX31" s="41"/>
      <c r="CIY31" s="41"/>
      <c r="CJA31" s="49"/>
      <c r="CJB31" s="49"/>
      <c r="CJC31" s="49"/>
      <c r="CJD31" s="49"/>
      <c r="CJE31" s="49"/>
      <c r="CJF31" s="41"/>
      <c r="CJG31" s="41"/>
      <c r="CJI31" s="49"/>
      <c r="CJJ31" s="49"/>
      <c r="CJK31" s="49"/>
      <c r="CJL31" s="49"/>
      <c r="CJM31" s="49"/>
      <c r="CJN31" s="41"/>
      <c r="CJO31" s="41"/>
      <c r="CJQ31" s="49"/>
      <c r="CJR31" s="49"/>
      <c r="CJS31" s="49"/>
      <c r="CJT31" s="49"/>
      <c r="CJU31" s="49"/>
      <c r="CJV31" s="41"/>
      <c r="CJW31" s="41"/>
      <c r="CJY31" s="49"/>
      <c r="CJZ31" s="49"/>
      <c r="CKA31" s="49"/>
      <c r="CKB31" s="49"/>
      <c r="CKC31" s="49"/>
      <c r="CKD31" s="41"/>
      <c r="CKE31" s="41"/>
      <c r="CKG31" s="49"/>
      <c r="CKH31" s="49"/>
      <c r="CKI31" s="49"/>
      <c r="CKJ31" s="49"/>
      <c r="CKK31" s="49"/>
      <c r="CKL31" s="41"/>
      <c r="CKM31" s="41"/>
      <c r="CKO31" s="49"/>
      <c r="CKP31" s="49"/>
      <c r="CKQ31" s="49"/>
      <c r="CKR31" s="49"/>
      <c r="CKS31" s="49"/>
      <c r="CKT31" s="41"/>
      <c r="CKU31" s="41"/>
      <c r="CKW31" s="49"/>
      <c r="CKX31" s="49"/>
      <c r="CKY31" s="49"/>
      <c r="CKZ31" s="49"/>
      <c r="CLA31" s="49"/>
      <c r="CLB31" s="41"/>
      <c r="CLC31" s="41"/>
      <c r="CLE31" s="49"/>
      <c r="CLF31" s="49"/>
      <c r="CLG31" s="49"/>
      <c r="CLH31" s="49"/>
      <c r="CLI31" s="49"/>
      <c r="CLJ31" s="41"/>
      <c r="CLK31" s="41"/>
      <c r="CLM31" s="49"/>
      <c r="CLN31" s="49"/>
      <c r="CLO31" s="49"/>
      <c r="CLP31" s="49"/>
      <c r="CLQ31" s="49"/>
      <c r="CLR31" s="41"/>
      <c r="CLS31" s="41"/>
      <c r="CLU31" s="49"/>
      <c r="CLV31" s="49"/>
      <c r="CLW31" s="49"/>
      <c r="CLX31" s="49"/>
      <c r="CLY31" s="49"/>
      <c r="CLZ31" s="41"/>
      <c r="CMA31" s="41"/>
      <c r="CMC31" s="49"/>
      <c r="CMD31" s="49"/>
      <c r="CME31" s="49"/>
      <c r="CMF31" s="49"/>
      <c r="CMG31" s="49"/>
      <c r="CMH31" s="41"/>
      <c r="CMI31" s="41"/>
      <c r="CMK31" s="49"/>
      <c r="CML31" s="49"/>
      <c r="CMM31" s="49"/>
      <c r="CMN31" s="49"/>
      <c r="CMO31" s="49"/>
      <c r="CMP31" s="41"/>
      <c r="CMQ31" s="41"/>
      <c r="CMS31" s="49"/>
      <c r="CMT31" s="49"/>
      <c r="CMU31" s="49"/>
      <c r="CMV31" s="49"/>
      <c r="CMW31" s="49"/>
      <c r="CMX31" s="41"/>
      <c r="CMY31" s="41"/>
      <c r="CNA31" s="49"/>
      <c r="CNB31" s="49"/>
      <c r="CNC31" s="49"/>
      <c r="CND31" s="49"/>
      <c r="CNE31" s="49"/>
      <c r="CNF31" s="41"/>
      <c r="CNG31" s="41"/>
      <c r="CNI31" s="49"/>
      <c r="CNJ31" s="49"/>
      <c r="CNK31" s="49"/>
      <c r="CNL31" s="49"/>
      <c r="CNM31" s="49"/>
      <c r="CNN31" s="41"/>
      <c r="CNO31" s="41"/>
      <c r="CNQ31" s="49"/>
      <c r="CNR31" s="49"/>
      <c r="CNS31" s="49"/>
      <c r="CNT31" s="49"/>
      <c r="CNU31" s="49"/>
      <c r="CNV31" s="41"/>
      <c r="CNW31" s="41"/>
      <c r="CNY31" s="49"/>
      <c r="CNZ31" s="49"/>
      <c r="COA31" s="49"/>
      <c r="COB31" s="49"/>
      <c r="COC31" s="49"/>
      <c r="COD31" s="41"/>
      <c r="COE31" s="41"/>
      <c r="COG31" s="49"/>
      <c r="COH31" s="49"/>
      <c r="COI31" s="49"/>
      <c r="COJ31" s="49"/>
      <c r="COK31" s="49"/>
      <c r="COL31" s="41"/>
      <c r="COM31" s="41"/>
      <c r="COO31" s="49"/>
      <c r="COP31" s="49"/>
      <c r="COQ31" s="49"/>
      <c r="COR31" s="49"/>
      <c r="COS31" s="49"/>
      <c r="COT31" s="41"/>
      <c r="COU31" s="41"/>
      <c r="COW31" s="49"/>
      <c r="COX31" s="49"/>
      <c r="COY31" s="49"/>
      <c r="COZ31" s="49"/>
      <c r="CPA31" s="49"/>
      <c r="CPB31" s="41"/>
      <c r="CPC31" s="41"/>
      <c r="CPE31" s="49"/>
      <c r="CPF31" s="49"/>
      <c r="CPG31" s="49"/>
      <c r="CPH31" s="49"/>
      <c r="CPI31" s="49"/>
      <c r="CPJ31" s="41"/>
      <c r="CPK31" s="41"/>
      <c r="CPM31" s="49"/>
      <c r="CPN31" s="49"/>
      <c r="CPO31" s="49"/>
      <c r="CPP31" s="49"/>
      <c r="CPQ31" s="49"/>
      <c r="CPR31" s="41"/>
      <c r="CPS31" s="41"/>
      <c r="CPU31" s="49"/>
      <c r="CPV31" s="49"/>
      <c r="CPW31" s="49"/>
      <c r="CPX31" s="49"/>
      <c r="CPY31" s="49"/>
      <c r="CPZ31" s="41"/>
      <c r="CQA31" s="41"/>
      <c r="CQC31" s="49"/>
      <c r="CQD31" s="49"/>
      <c r="CQE31" s="49"/>
      <c r="CQF31" s="49"/>
      <c r="CQG31" s="49"/>
      <c r="CQH31" s="41"/>
      <c r="CQI31" s="41"/>
      <c r="CQK31" s="49"/>
      <c r="CQL31" s="49"/>
      <c r="CQM31" s="49"/>
      <c r="CQN31" s="49"/>
      <c r="CQO31" s="49"/>
      <c r="CQP31" s="41"/>
      <c r="CQQ31" s="41"/>
      <c r="CQS31" s="49"/>
      <c r="CQT31" s="49"/>
      <c r="CQU31" s="49"/>
      <c r="CQV31" s="49"/>
      <c r="CQW31" s="49"/>
      <c r="CQX31" s="41"/>
      <c r="CQY31" s="41"/>
      <c r="CRA31" s="49"/>
      <c r="CRB31" s="49"/>
      <c r="CRC31" s="49"/>
      <c r="CRD31" s="49"/>
      <c r="CRE31" s="49"/>
      <c r="CRF31" s="41"/>
      <c r="CRG31" s="41"/>
      <c r="CRI31" s="49"/>
      <c r="CRJ31" s="49"/>
      <c r="CRK31" s="49"/>
      <c r="CRL31" s="49"/>
      <c r="CRM31" s="49"/>
      <c r="CRN31" s="41"/>
      <c r="CRO31" s="41"/>
      <c r="CRQ31" s="49"/>
      <c r="CRR31" s="49"/>
      <c r="CRS31" s="49"/>
      <c r="CRT31" s="49"/>
      <c r="CRU31" s="49"/>
      <c r="CRV31" s="41"/>
      <c r="CRW31" s="41"/>
      <c r="CRY31" s="49"/>
      <c r="CRZ31" s="49"/>
      <c r="CSA31" s="49"/>
      <c r="CSB31" s="49"/>
      <c r="CSC31" s="49"/>
      <c r="CSD31" s="41"/>
      <c r="CSE31" s="41"/>
      <c r="CSG31" s="49"/>
      <c r="CSH31" s="49"/>
      <c r="CSI31" s="49"/>
      <c r="CSJ31" s="49"/>
      <c r="CSK31" s="49"/>
      <c r="CSL31" s="41"/>
      <c r="CSM31" s="41"/>
      <c r="CSO31" s="49"/>
      <c r="CSP31" s="49"/>
      <c r="CSQ31" s="49"/>
      <c r="CSR31" s="49"/>
      <c r="CSS31" s="49"/>
      <c r="CST31" s="41"/>
      <c r="CSU31" s="41"/>
      <c r="CSW31" s="49"/>
      <c r="CSX31" s="49"/>
      <c r="CSY31" s="49"/>
      <c r="CSZ31" s="49"/>
      <c r="CTA31" s="49"/>
      <c r="CTB31" s="41"/>
      <c r="CTC31" s="41"/>
      <c r="CTE31" s="49"/>
      <c r="CTF31" s="49"/>
      <c r="CTG31" s="49"/>
      <c r="CTH31" s="49"/>
      <c r="CTI31" s="49"/>
      <c r="CTJ31" s="41"/>
      <c r="CTK31" s="41"/>
      <c r="CTM31" s="49"/>
      <c r="CTN31" s="49"/>
      <c r="CTO31" s="49"/>
      <c r="CTP31" s="49"/>
      <c r="CTQ31" s="49"/>
      <c r="CTR31" s="41"/>
      <c r="CTS31" s="41"/>
      <c r="CTU31" s="49"/>
      <c r="CTV31" s="49"/>
      <c r="CTW31" s="49"/>
      <c r="CTX31" s="49"/>
      <c r="CTY31" s="49"/>
      <c r="CTZ31" s="41"/>
      <c r="CUA31" s="41"/>
      <c r="CUC31" s="49"/>
      <c r="CUD31" s="49"/>
      <c r="CUE31" s="49"/>
      <c r="CUF31" s="49"/>
      <c r="CUG31" s="49"/>
      <c r="CUH31" s="41"/>
      <c r="CUI31" s="41"/>
      <c r="CUK31" s="49"/>
      <c r="CUL31" s="49"/>
      <c r="CUM31" s="49"/>
      <c r="CUN31" s="49"/>
      <c r="CUO31" s="49"/>
      <c r="CUP31" s="41"/>
      <c r="CUQ31" s="41"/>
      <c r="CUS31" s="49"/>
      <c r="CUT31" s="49"/>
      <c r="CUU31" s="49"/>
      <c r="CUV31" s="49"/>
      <c r="CUW31" s="49"/>
      <c r="CUX31" s="41"/>
      <c r="CUY31" s="41"/>
      <c r="CVA31" s="49"/>
      <c r="CVB31" s="49"/>
      <c r="CVC31" s="49"/>
      <c r="CVD31" s="49"/>
      <c r="CVE31" s="49"/>
      <c r="CVF31" s="41"/>
      <c r="CVG31" s="41"/>
      <c r="CVI31" s="49"/>
      <c r="CVJ31" s="49"/>
      <c r="CVK31" s="49"/>
      <c r="CVL31" s="49"/>
      <c r="CVM31" s="49"/>
      <c r="CVN31" s="41"/>
      <c r="CVO31" s="41"/>
      <c r="CVQ31" s="49"/>
      <c r="CVR31" s="49"/>
      <c r="CVS31" s="49"/>
      <c r="CVT31" s="49"/>
      <c r="CVU31" s="49"/>
      <c r="CVV31" s="41"/>
      <c r="CVW31" s="41"/>
      <c r="CVY31" s="49"/>
      <c r="CVZ31" s="49"/>
      <c r="CWA31" s="49"/>
      <c r="CWB31" s="49"/>
      <c r="CWC31" s="49"/>
      <c r="CWD31" s="41"/>
      <c r="CWE31" s="41"/>
      <c r="CWG31" s="49"/>
      <c r="CWH31" s="49"/>
      <c r="CWI31" s="49"/>
      <c r="CWJ31" s="49"/>
      <c r="CWK31" s="49"/>
      <c r="CWL31" s="41"/>
      <c r="CWM31" s="41"/>
      <c r="CWO31" s="49"/>
      <c r="CWP31" s="49"/>
      <c r="CWQ31" s="49"/>
      <c r="CWR31" s="49"/>
      <c r="CWS31" s="49"/>
      <c r="CWT31" s="41"/>
      <c r="CWU31" s="41"/>
      <c r="CWW31" s="49"/>
      <c r="CWX31" s="49"/>
      <c r="CWY31" s="49"/>
      <c r="CWZ31" s="49"/>
      <c r="CXA31" s="49"/>
      <c r="CXB31" s="41"/>
      <c r="CXC31" s="41"/>
      <c r="CXE31" s="49"/>
      <c r="CXF31" s="49"/>
      <c r="CXG31" s="49"/>
      <c r="CXH31" s="49"/>
      <c r="CXI31" s="49"/>
      <c r="CXJ31" s="41"/>
      <c r="CXK31" s="41"/>
      <c r="CXM31" s="49"/>
      <c r="CXN31" s="49"/>
      <c r="CXO31" s="49"/>
      <c r="CXP31" s="49"/>
      <c r="CXQ31" s="49"/>
      <c r="CXR31" s="41"/>
      <c r="CXS31" s="41"/>
      <c r="CXU31" s="49"/>
      <c r="CXV31" s="49"/>
      <c r="CXW31" s="49"/>
      <c r="CXX31" s="49"/>
      <c r="CXY31" s="49"/>
      <c r="CXZ31" s="41"/>
      <c r="CYA31" s="41"/>
      <c r="CYC31" s="49"/>
      <c r="CYD31" s="49"/>
      <c r="CYE31" s="49"/>
      <c r="CYF31" s="49"/>
      <c r="CYG31" s="49"/>
      <c r="CYH31" s="41"/>
      <c r="CYI31" s="41"/>
      <c r="CYK31" s="49"/>
      <c r="CYL31" s="49"/>
      <c r="CYM31" s="49"/>
      <c r="CYN31" s="49"/>
      <c r="CYO31" s="49"/>
      <c r="CYP31" s="41"/>
      <c r="CYQ31" s="41"/>
      <c r="CYS31" s="49"/>
      <c r="CYT31" s="49"/>
      <c r="CYU31" s="49"/>
      <c r="CYV31" s="49"/>
      <c r="CYW31" s="49"/>
      <c r="CYX31" s="41"/>
      <c r="CYY31" s="41"/>
      <c r="CZA31" s="49"/>
      <c r="CZB31" s="49"/>
      <c r="CZC31" s="49"/>
      <c r="CZD31" s="49"/>
      <c r="CZE31" s="49"/>
      <c r="CZF31" s="41"/>
      <c r="CZG31" s="41"/>
      <c r="CZI31" s="49"/>
      <c r="CZJ31" s="49"/>
      <c r="CZK31" s="49"/>
      <c r="CZL31" s="49"/>
      <c r="CZM31" s="49"/>
      <c r="CZN31" s="41"/>
      <c r="CZO31" s="41"/>
      <c r="CZQ31" s="49"/>
      <c r="CZR31" s="49"/>
      <c r="CZS31" s="49"/>
      <c r="CZT31" s="49"/>
      <c r="CZU31" s="49"/>
      <c r="CZV31" s="41"/>
      <c r="CZW31" s="41"/>
      <c r="CZY31" s="49"/>
      <c r="CZZ31" s="49"/>
      <c r="DAA31" s="49"/>
      <c r="DAB31" s="49"/>
      <c r="DAC31" s="49"/>
      <c r="DAD31" s="41"/>
      <c r="DAE31" s="41"/>
      <c r="DAG31" s="49"/>
      <c r="DAH31" s="49"/>
      <c r="DAI31" s="49"/>
      <c r="DAJ31" s="49"/>
      <c r="DAK31" s="49"/>
      <c r="DAL31" s="41"/>
      <c r="DAM31" s="41"/>
      <c r="DAO31" s="49"/>
      <c r="DAP31" s="49"/>
      <c r="DAQ31" s="49"/>
      <c r="DAR31" s="49"/>
      <c r="DAS31" s="49"/>
      <c r="DAT31" s="41"/>
      <c r="DAU31" s="41"/>
      <c r="DAW31" s="49"/>
      <c r="DAX31" s="49"/>
      <c r="DAY31" s="49"/>
      <c r="DAZ31" s="49"/>
      <c r="DBA31" s="49"/>
      <c r="DBB31" s="41"/>
      <c r="DBC31" s="41"/>
      <c r="DBE31" s="49"/>
      <c r="DBF31" s="49"/>
      <c r="DBG31" s="49"/>
      <c r="DBH31" s="49"/>
      <c r="DBI31" s="49"/>
      <c r="DBJ31" s="41"/>
      <c r="DBK31" s="41"/>
      <c r="DBM31" s="49"/>
      <c r="DBN31" s="49"/>
      <c r="DBO31" s="49"/>
      <c r="DBP31" s="49"/>
      <c r="DBQ31" s="49"/>
      <c r="DBR31" s="41"/>
      <c r="DBS31" s="41"/>
      <c r="DBU31" s="49"/>
      <c r="DBV31" s="49"/>
      <c r="DBW31" s="49"/>
      <c r="DBX31" s="49"/>
      <c r="DBY31" s="49"/>
      <c r="DBZ31" s="41"/>
      <c r="DCA31" s="41"/>
      <c r="DCC31" s="49"/>
      <c r="DCD31" s="49"/>
      <c r="DCE31" s="49"/>
      <c r="DCF31" s="49"/>
      <c r="DCG31" s="49"/>
      <c r="DCH31" s="41"/>
      <c r="DCI31" s="41"/>
      <c r="DCK31" s="49"/>
      <c r="DCL31" s="49"/>
      <c r="DCM31" s="49"/>
      <c r="DCN31" s="49"/>
      <c r="DCO31" s="49"/>
      <c r="DCP31" s="41"/>
      <c r="DCQ31" s="41"/>
      <c r="DCS31" s="49"/>
      <c r="DCT31" s="49"/>
      <c r="DCU31" s="49"/>
      <c r="DCV31" s="49"/>
      <c r="DCW31" s="49"/>
      <c r="DCX31" s="41"/>
      <c r="DCY31" s="41"/>
      <c r="DDA31" s="49"/>
      <c r="DDB31" s="49"/>
      <c r="DDC31" s="49"/>
      <c r="DDD31" s="49"/>
      <c r="DDE31" s="49"/>
      <c r="DDF31" s="41"/>
      <c r="DDG31" s="41"/>
      <c r="DDI31" s="49"/>
      <c r="DDJ31" s="49"/>
      <c r="DDK31" s="49"/>
      <c r="DDL31" s="49"/>
      <c r="DDM31" s="49"/>
      <c r="DDN31" s="41"/>
      <c r="DDO31" s="41"/>
      <c r="DDQ31" s="49"/>
      <c r="DDR31" s="49"/>
      <c r="DDS31" s="49"/>
      <c r="DDT31" s="49"/>
      <c r="DDU31" s="49"/>
      <c r="DDV31" s="41"/>
      <c r="DDW31" s="41"/>
      <c r="DDY31" s="49"/>
      <c r="DDZ31" s="49"/>
      <c r="DEA31" s="49"/>
      <c r="DEB31" s="49"/>
      <c r="DEC31" s="49"/>
      <c r="DED31" s="41"/>
      <c r="DEE31" s="41"/>
      <c r="DEG31" s="49"/>
      <c r="DEH31" s="49"/>
      <c r="DEI31" s="49"/>
      <c r="DEJ31" s="49"/>
      <c r="DEK31" s="49"/>
      <c r="DEL31" s="41"/>
      <c r="DEM31" s="41"/>
      <c r="DEO31" s="49"/>
      <c r="DEP31" s="49"/>
      <c r="DEQ31" s="49"/>
      <c r="DER31" s="49"/>
      <c r="DES31" s="49"/>
      <c r="DET31" s="41"/>
      <c r="DEU31" s="41"/>
      <c r="DEW31" s="49"/>
      <c r="DEX31" s="49"/>
      <c r="DEY31" s="49"/>
      <c r="DEZ31" s="49"/>
      <c r="DFA31" s="49"/>
      <c r="DFB31" s="41"/>
      <c r="DFC31" s="41"/>
      <c r="DFE31" s="49"/>
      <c r="DFF31" s="49"/>
      <c r="DFG31" s="49"/>
      <c r="DFH31" s="49"/>
      <c r="DFI31" s="49"/>
      <c r="DFJ31" s="41"/>
      <c r="DFK31" s="41"/>
      <c r="DFM31" s="49"/>
      <c r="DFN31" s="49"/>
      <c r="DFO31" s="49"/>
      <c r="DFP31" s="49"/>
      <c r="DFQ31" s="49"/>
      <c r="DFR31" s="41"/>
      <c r="DFS31" s="41"/>
      <c r="DFU31" s="49"/>
      <c r="DFV31" s="49"/>
      <c r="DFW31" s="49"/>
      <c r="DFX31" s="49"/>
      <c r="DFY31" s="49"/>
      <c r="DFZ31" s="41"/>
      <c r="DGA31" s="41"/>
      <c r="DGC31" s="49"/>
      <c r="DGD31" s="49"/>
      <c r="DGE31" s="49"/>
      <c r="DGF31" s="49"/>
      <c r="DGG31" s="49"/>
      <c r="DGH31" s="41"/>
      <c r="DGI31" s="41"/>
      <c r="DGK31" s="49"/>
      <c r="DGL31" s="49"/>
      <c r="DGM31" s="49"/>
      <c r="DGN31" s="49"/>
      <c r="DGO31" s="49"/>
      <c r="DGP31" s="41"/>
      <c r="DGQ31" s="41"/>
      <c r="DGS31" s="49"/>
      <c r="DGT31" s="49"/>
      <c r="DGU31" s="49"/>
      <c r="DGV31" s="49"/>
      <c r="DGW31" s="49"/>
      <c r="DGX31" s="41"/>
      <c r="DGY31" s="41"/>
      <c r="DHA31" s="49"/>
      <c r="DHB31" s="49"/>
      <c r="DHC31" s="49"/>
      <c r="DHD31" s="49"/>
      <c r="DHE31" s="49"/>
      <c r="DHF31" s="41"/>
      <c r="DHG31" s="41"/>
      <c r="DHI31" s="49"/>
      <c r="DHJ31" s="49"/>
      <c r="DHK31" s="49"/>
      <c r="DHL31" s="49"/>
      <c r="DHM31" s="49"/>
      <c r="DHN31" s="41"/>
      <c r="DHO31" s="41"/>
      <c r="DHQ31" s="49"/>
      <c r="DHR31" s="49"/>
      <c r="DHS31" s="49"/>
      <c r="DHT31" s="49"/>
      <c r="DHU31" s="49"/>
      <c r="DHV31" s="41"/>
      <c r="DHW31" s="41"/>
      <c r="DHY31" s="49"/>
      <c r="DHZ31" s="49"/>
      <c r="DIA31" s="49"/>
      <c r="DIB31" s="49"/>
      <c r="DIC31" s="49"/>
      <c r="DID31" s="41"/>
      <c r="DIE31" s="41"/>
      <c r="DIG31" s="49"/>
      <c r="DIH31" s="49"/>
      <c r="DII31" s="49"/>
      <c r="DIJ31" s="49"/>
      <c r="DIK31" s="49"/>
      <c r="DIL31" s="41"/>
      <c r="DIM31" s="41"/>
      <c r="DIO31" s="49"/>
      <c r="DIP31" s="49"/>
      <c r="DIQ31" s="49"/>
      <c r="DIR31" s="49"/>
      <c r="DIS31" s="49"/>
      <c r="DIT31" s="41"/>
      <c r="DIU31" s="41"/>
      <c r="DIW31" s="49"/>
      <c r="DIX31" s="49"/>
      <c r="DIY31" s="49"/>
      <c r="DIZ31" s="49"/>
      <c r="DJA31" s="49"/>
      <c r="DJB31" s="41"/>
      <c r="DJC31" s="41"/>
      <c r="DJE31" s="49"/>
      <c r="DJF31" s="49"/>
      <c r="DJG31" s="49"/>
      <c r="DJH31" s="49"/>
      <c r="DJI31" s="49"/>
      <c r="DJJ31" s="41"/>
      <c r="DJK31" s="41"/>
      <c r="DJM31" s="49"/>
      <c r="DJN31" s="49"/>
      <c r="DJO31" s="49"/>
      <c r="DJP31" s="49"/>
      <c r="DJQ31" s="49"/>
      <c r="DJR31" s="41"/>
      <c r="DJS31" s="41"/>
      <c r="DJU31" s="49"/>
      <c r="DJV31" s="49"/>
      <c r="DJW31" s="49"/>
      <c r="DJX31" s="49"/>
      <c r="DJY31" s="49"/>
      <c r="DJZ31" s="41"/>
      <c r="DKA31" s="41"/>
      <c r="DKC31" s="49"/>
      <c r="DKD31" s="49"/>
      <c r="DKE31" s="49"/>
      <c r="DKF31" s="49"/>
      <c r="DKG31" s="49"/>
      <c r="DKH31" s="41"/>
      <c r="DKI31" s="41"/>
      <c r="DKK31" s="49"/>
      <c r="DKL31" s="49"/>
      <c r="DKM31" s="49"/>
      <c r="DKN31" s="49"/>
      <c r="DKO31" s="49"/>
      <c r="DKP31" s="41"/>
      <c r="DKQ31" s="41"/>
      <c r="DKS31" s="49"/>
      <c r="DKT31" s="49"/>
      <c r="DKU31" s="49"/>
      <c r="DKV31" s="49"/>
      <c r="DKW31" s="49"/>
      <c r="DKX31" s="41"/>
      <c r="DKY31" s="41"/>
      <c r="DLA31" s="49"/>
      <c r="DLB31" s="49"/>
      <c r="DLC31" s="49"/>
      <c r="DLD31" s="49"/>
      <c r="DLE31" s="49"/>
      <c r="DLF31" s="41"/>
      <c r="DLG31" s="41"/>
      <c r="DLI31" s="49"/>
      <c r="DLJ31" s="49"/>
      <c r="DLK31" s="49"/>
      <c r="DLL31" s="49"/>
      <c r="DLM31" s="49"/>
      <c r="DLN31" s="41"/>
      <c r="DLO31" s="41"/>
      <c r="DLQ31" s="49"/>
      <c r="DLR31" s="49"/>
      <c r="DLS31" s="49"/>
      <c r="DLT31" s="49"/>
      <c r="DLU31" s="49"/>
      <c r="DLV31" s="41"/>
      <c r="DLW31" s="41"/>
      <c r="DLY31" s="49"/>
      <c r="DLZ31" s="49"/>
      <c r="DMA31" s="49"/>
      <c r="DMB31" s="49"/>
      <c r="DMC31" s="49"/>
      <c r="DMD31" s="41"/>
      <c r="DME31" s="41"/>
      <c r="DMG31" s="49"/>
      <c r="DMH31" s="49"/>
      <c r="DMI31" s="49"/>
      <c r="DMJ31" s="49"/>
      <c r="DMK31" s="49"/>
      <c r="DML31" s="41"/>
      <c r="DMM31" s="41"/>
      <c r="DMO31" s="49"/>
      <c r="DMP31" s="49"/>
      <c r="DMQ31" s="49"/>
      <c r="DMR31" s="49"/>
      <c r="DMS31" s="49"/>
      <c r="DMT31" s="41"/>
      <c r="DMU31" s="41"/>
      <c r="DMW31" s="49"/>
      <c r="DMX31" s="49"/>
      <c r="DMY31" s="49"/>
      <c r="DMZ31" s="49"/>
      <c r="DNA31" s="49"/>
      <c r="DNB31" s="41"/>
      <c r="DNC31" s="41"/>
      <c r="DNE31" s="49"/>
      <c r="DNF31" s="49"/>
      <c r="DNG31" s="49"/>
      <c r="DNH31" s="49"/>
      <c r="DNI31" s="49"/>
      <c r="DNJ31" s="41"/>
      <c r="DNK31" s="41"/>
      <c r="DNM31" s="49"/>
      <c r="DNN31" s="49"/>
      <c r="DNO31" s="49"/>
      <c r="DNP31" s="49"/>
      <c r="DNQ31" s="49"/>
      <c r="DNR31" s="41"/>
      <c r="DNS31" s="41"/>
      <c r="DNU31" s="49"/>
      <c r="DNV31" s="49"/>
      <c r="DNW31" s="49"/>
      <c r="DNX31" s="49"/>
      <c r="DNY31" s="49"/>
      <c r="DNZ31" s="41"/>
      <c r="DOA31" s="41"/>
      <c r="DOC31" s="49"/>
      <c r="DOD31" s="49"/>
      <c r="DOE31" s="49"/>
      <c r="DOF31" s="49"/>
      <c r="DOG31" s="49"/>
      <c r="DOH31" s="41"/>
      <c r="DOI31" s="41"/>
      <c r="DOK31" s="49"/>
      <c r="DOL31" s="49"/>
      <c r="DOM31" s="49"/>
      <c r="DON31" s="49"/>
      <c r="DOO31" s="49"/>
      <c r="DOP31" s="41"/>
      <c r="DOQ31" s="41"/>
      <c r="DOS31" s="49"/>
      <c r="DOT31" s="49"/>
      <c r="DOU31" s="49"/>
      <c r="DOV31" s="49"/>
      <c r="DOW31" s="49"/>
      <c r="DOX31" s="41"/>
      <c r="DOY31" s="41"/>
      <c r="DPA31" s="49"/>
      <c r="DPB31" s="49"/>
      <c r="DPC31" s="49"/>
      <c r="DPD31" s="49"/>
      <c r="DPE31" s="49"/>
      <c r="DPF31" s="41"/>
      <c r="DPG31" s="41"/>
      <c r="DPI31" s="49"/>
      <c r="DPJ31" s="49"/>
      <c r="DPK31" s="49"/>
      <c r="DPL31" s="49"/>
      <c r="DPM31" s="49"/>
      <c r="DPN31" s="41"/>
      <c r="DPO31" s="41"/>
      <c r="DPQ31" s="49"/>
      <c r="DPR31" s="49"/>
      <c r="DPS31" s="49"/>
      <c r="DPT31" s="49"/>
      <c r="DPU31" s="49"/>
      <c r="DPV31" s="41"/>
      <c r="DPW31" s="41"/>
      <c r="DPY31" s="49"/>
      <c r="DPZ31" s="49"/>
      <c r="DQA31" s="49"/>
      <c r="DQB31" s="49"/>
      <c r="DQC31" s="49"/>
      <c r="DQD31" s="41"/>
      <c r="DQE31" s="41"/>
      <c r="DQG31" s="49"/>
      <c r="DQH31" s="49"/>
      <c r="DQI31" s="49"/>
      <c r="DQJ31" s="49"/>
      <c r="DQK31" s="49"/>
      <c r="DQL31" s="41"/>
      <c r="DQM31" s="41"/>
      <c r="DQO31" s="49"/>
      <c r="DQP31" s="49"/>
      <c r="DQQ31" s="49"/>
      <c r="DQR31" s="49"/>
      <c r="DQS31" s="49"/>
      <c r="DQT31" s="41"/>
      <c r="DQU31" s="41"/>
      <c r="DQW31" s="49"/>
      <c r="DQX31" s="49"/>
      <c r="DQY31" s="49"/>
      <c r="DQZ31" s="49"/>
      <c r="DRA31" s="49"/>
      <c r="DRB31" s="41"/>
      <c r="DRC31" s="41"/>
      <c r="DRE31" s="49"/>
      <c r="DRF31" s="49"/>
      <c r="DRG31" s="49"/>
      <c r="DRH31" s="49"/>
      <c r="DRI31" s="49"/>
      <c r="DRJ31" s="41"/>
      <c r="DRK31" s="41"/>
      <c r="DRM31" s="49"/>
      <c r="DRN31" s="49"/>
      <c r="DRO31" s="49"/>
      <c r="DRP31" s="49"/>
      <c r="DRQ31" s="49"/>
      <c r="DRR31" s="41"/>
      <c r="DRS31" s="41"/>
      <c r="DRU31" s="49"/>
      <c r="DRV31" s="49"/>
      <c r="DRW31" s="49"/>
      <c r="DRX31" s="49"/>
      <c r="DRY31" s="49"/>
      <c r="DRZ31" s="41"/>
      <c r="DSA31" s="41"/>
      <c r="DSC31" s="49"/>
      <c r="DSD31" s="49"/>
      <c r="DSE31" s="49"/>
      <c r="DSF31" s="49"/>
      <c r="DSG31" s="49"/>
      <c r="DSH31" s="41"/>
      <c r="DSI31" s="41"/>
      <c r="DSK31" s="49"/>
      <c r="DSL31" s="49"/>
      <c r="DSM31" s="49"/>
      <c r="DSN31" s="49"/>
      <c r="DSO31" s="49"/>
      <c r="DSP31" s="41"/>
      <c r="DSQ31" s="41"/>
      <c r="DSS31" s="49"/>
      <c r="DST31" s="49"/>
      <c r="DSU31" s="49"/>
      <c r="DSV31" s="49"/>
      <c r="DSW31" s="49"/>
      <c r="DSX31" s="41"/>
      <c r="DSY31" s="41"/>
      <c r="DTA31" s="49"/>
      <c r="DTB31" s="49"/>
      <c r="DTC31" s="49"/>
      <c r="DTD31" s="49"/>
      <c r="DTE31" s="49"/>
      <c r="DTF31" s="41"/>
      <c r="DTG31" s="41"/>
      <c r="DTI31" s="49"/>
      <c r="DTJ31" s="49"/>
      <c r="DTK31" s="49"/>
      <c r="DTL31" s="49"/>
      <c r="DTM31" s="49"/>
      <c r="DTN31" s="41"/>
      <c r="DTO31" s="41"/>
      <c r="DTQ31" s="49"/>
      <c r="DTR31" s="49"/>
      <c r="DTS31" s="49"/>
      <c r="DTT31" s="49"/>
      <c r="DTU31" s="49"/>
      <c r="DTV31" s="41"/>
      <c r="DTW31" s="41"/>
      <c r="DTY31" s="49"/>
      <c r="DTZ31" s="49"/>
      <c r="DUA31" s="49"/>
      <c r="DUB31" s="49"/>
      <c r="DUC31" s="49"/>
      <c r="DUD31" s="41"/>
      <c r="DUE31" s="41"/>
      <c r="DUG31" s="49"/>
      <c r="DUH31" s="49"/>
      <c r="DUI31" s="49"/>
      <c r="DUJ31" s="49"/>
      <c r="DUK31" s="49"/>
      <c r="DUL31" s="41"/>
      <c r="DUM31" s="41"/>
      <c r="DUO31" s="49"/>
      <c r="DUP31" s="49"/>
      <c r="DUQ31" s="49"/>
      <c r="DUR31" s="49"/>
      <c r="DUS31" s="49"/>
      <c r="DUT31" s="41"/>
      <c r="DUU31" s="41"/>
      <c r="DUW31" s="49"/>
      <c r="DUX31" s="49"/>
      <c r="DUY31" s="49"/>
      <c r="DUZ31" s="49"/>
      <c r="DVA31" s="49"/>
      <c r="DVB31" s="41"/>
      <c r="DVC31" s="41"/>
      <c r="DVE31" s="49"/>
      <c r="DVF31" s="49"/>
      <c r="DVG31" s="49"/>
      <c r="DVH31" s="49"/>
      <c r="DVI31" s="49"/>
      <c r="DVJ31" s="41"/>
      <c r="DVK31" s="41"/>
      <c r="DVM31" s="49"/>
      <c r="DVN31" s="49"/>
      <c r="DVO31" s="49"/>
      <c r="DVP31" s="49"/>
      <c r="DVQ31" s="49"/>
      <c r="DVR31" s="41"/>
      <c r="DVS31" s="41"/>
      <c r="DVU31" s="49"/>
      <c r="DVV31" s="49"/>
      <c r="DVW31" s="49"/>
      <c r="DVX31" s="49"/>
      <c r="DVY31" s="49"/>
      <c r="DVZ31" s="41"/>
      <c r="DWA31" s="41"/>
      <c r="DWC31" s="49"/>
      <c r="DWD31" s="49"/>
      <c r="DWE31" s="49"/>
      <c r="DWF31" s="49"/>
      <c r="DWG31" s="49"/>
      <c r="DWH31" s="41"/>
      <c r="DWI31" s="41"/>
      <c r="DWK31" s="49"/>
      <c r="DWL31" s="49"/>
      <c r="DWM31" s="49"/>
      <c r="DWN31" s="49"/>
      <c r="DWO31" s="49"/>
      <c r="DWP31" s="41"/>
      <c r="DWQ31" s="41"/>
      <c r="DWS31" s="49"/>
      <c r="DWT31" s="49"/>
      <c r="DWU31" s="49"/>
      <c r="DWV31" s="49"/>
      <c r="DWW31" s="49"/>
      <c r="DWX31" s="41"/>
      <c r="DWY31" s="41"/>
      <c r="DXA31" s="49"/>
      <c r="DXB31" s="49"/>
      <c r="DXC31" s="49"/>
      <c r="DXD31" s="49"/>
      <c r="DXE31" s="49"/>
      <c r="DXF31" s="41"/>
      <c r="DXG31" s="41"/>
      <c r="DXI31" s="49"/>
      <c r="DXJ31" s="49"/>
      <c r="DXK31" s="49"/>
      <c r="DXL31" s="49"/>
      <c r="DXM31" s="49"/>
      <c r="DXN31" s="41"/>
      <c r="DXO31" s="41"/>
      <c r="DXQ31" s="49"/>
      <c r="DXR31" s="49"/>
      <c r="DXS31" s="49"/>
      <c r="DXT31" s="49"/>
      <c r="DXU31" s="49"/>
      <c r="DXV31" s="41"/>
      <c r="DXW31" s="41"/>
      <c r="DXY31" s="49"/>
      <c r="DXZ31" s="49"/>
      <c r="DYA31" s="49"/>
      <c r="DYB31" s="49"/>
      <c r="DYC31" s="49"/>
      <c r="DYD31" s="41"/>
      <c r="DYE31" s="41"/>
      <c r="DYG31" s="49"/>
      <c r="DYH31" s="49"/>
      <c r="DYI31" s="49"/>
      <c r="DYJ31" s="49"/>
      <c r="DYK31" s="49"/>
      <c r="DYL31" s="41"/>
      <c r="DYM31" s="41"/>
      <c r="DYO31" s="49"/>
      <c r="DYP31" s="49"/>
      <c r="DYQ31" s="49"/>
      <c r="DYR31" s="49"/>
      <c r="DYS31" s="49"/>
      <c r="DYT31" s="41"/>
      <c r="DYU31" s="41"/>
      <c r="DYW31" s="49"/>
      <c r="DYX31" s="49"/>
      <c r="DYY31" s="49"/>
      <c r="DYZ31" s="49"/>
      <c r="DZA31" s="49"/>
      <c r="DZB31" s="41"/>
      <c r="DZC31" s="41"/>
      <c r="DZE31" s="49"/>
      <c r="DZF31" s="49"/>
      <c r="DZG31" s="49"/>
      <c r="DZH31" s="49"/>
      <c r="DZI31" s="49"/>
      <c r="DZJ31" s="41"/>
      <c r="DZK31" s="41"/>
      <c r="DZM31" s="49"/>
      <c r="DZN31" s="49"/>
      <c r="DZO31" s="49"/>
      <c r="DZP31" s="49"/>
      <c r="DZQ31" s="49"/>
      <c r="DZR31" s="41"/>
      <c r="DZS31" s="41"/>
      <c r="DZU31" s="49"/>
      <c r="DZV31" s="49"/>
      <c r="DZW31" s="49"/>
      <c r="DZX31" s="49"/>
      <c r="DZY31" s="49"/>
      <c r="DZZ31" s="41"/>
      <c r="EAA31" s="41"/>
      <c r="EAC31" s="49"/>
      <c r="EAD31" s="49"/>
      <c r="EAE31" s="49"/>
      <c r="EAF31" s="49"/>
      <c r="EAG31" s="49"/>
      <c r="EAH31" s="41"/>
      <c r="EAI31" s="41"/>
      <c r="EAK31" s="49"/>
      <c r="EAL31" s="49"/>
      <c r="EAM31" s="49"/>
      <c r="EAN31" s="49"/>
      <c r="EAO31" s="49"/>
      <c r="EAP31" s="41"/>
      <c r="EAQ31" s="41"/>
      <c r="EAS31" s="49"/>
      <c r="EAT31" s="49"/>
      <c r="EAU31" s="49"/>
      <c r="EAV31" s="49"/>
      <c r="EAW31" s="49"/>
      <c r="EAX31" s="41"/>
      <c r="EAY31" s="41"/>
      <c r="EBA31" s="49"/>
      <c r="EBB31" s="49"/>
      <c r="EBC31" s="49"/>
      <c r="EBD31" s="49"/>
      <c r="EBE31" s="49"/>
      <c r="EBF31" s="41"/>
      <c r="EBG31" s="41"/>
      <c r="EBI31" s="49"/>
      <c r="EBJ31" s="49"/>
      <c r="EBK31" s="49"/>
      <c r="EBL31" s="49"/>
      <c r="EBM31" s="49"/>
      <c r="EBN31" s="41"/>
      <c r="EBO31" s="41"/>
      <c r="EBQ31" s="49"/>
      <c r="EBR31" s="49"/>
      <c r="EBS31" s="49"/>
      <c r="EBT31" s="49"/>
      <c r="EBU31" s="49"/>
      <c r="EBV31" s="41"/>
      <c r="EBW31" s="41"/>
      <c r="EBY31" s="49"/>
      <c r="EBZ31" s="49"/>
      <c r="ECA31" s="49"/>
      <c r="ECB31" s="49"/>
      <c r="ECC31" s="49"/>
      <c r="ECD31" s="41"/>
      <c r="ECE31" s="41"/>
      <c r="ECG31" s="49"/>
      <c r="ECH31" s="49"/>
      <c r="ECI31" s="49"/>
      <c r="ECJ31" s="49"/>
      <c r="ECK31" s="49"/>
      <c r="ECL31" s="41"/>
      <c r="ECM31" s="41"/>
      <c r="ECO31" s="49"/>
      <c r="ECP31" s="49"/>
      <c r="ECQ31" s="49"/>
      <c r="ECR31" s="49"/>
      <c r="ECS31" s="49"/>
      <c r="ECT31" s="41"/>
      <c r="ECU31" s="41"/>
      <c r="ECW31" s="49"/>
      <c r="ECX31" s="49"/>
      <c r="ECY31" s="49"/>
      <c r="ECZ31" s="49"/>
      <c r="EDA31" s="49"/>
      <c r="EDB31" s="41"/>
      <c r="EDC31" s="41"/>
      <c r="EDE31" s="49"/>
      <c r="EDF31" s="49"/>
      <c r="EDG31" s="49"/>
      <c r="EDH31" s="49"/>
      <c r="EDI31" s="49"/>
      <c r="EDJ31" s="41"/>
      <c r="EDK31" s="41"/>
      <c r="EDM31" s="49"/>
      <c r="EDN31" s="49"/>
      <c r="EDO31" s="49"/>
      <c r="EDP31" s="49"/>
      <c r="EDQ31" s="49"/>
      <c r="EDR31" s="41"/>
      <c r="EDS31" s="41"/>
      <c r="EDU31" s="49"/>
      <c r="EDV31" s="49"/>
      <c r="EDW31" s="49"/>
      <c r="EDX31" s="49"/>
      <c r="EDY31" s="49"/>
      <c r="EDZ31" s="41"/>
      <c r="EEA31" s="41"/>
      <c r="EEC31" s="49"/>
      <c r="EED31" s="49"/>
      <c r="EEE31" s="49"/>
      <c r="EEF31" s="49"/>
      <c r="EEG31" s="49"/>
      <c r="EEH31" s="41"/>
      <c r="EEI31" s="41"/>
      <c r="EEK31" s="49"/>
      <c r="EEL31" s="49"/>
      <c r="EEM31" s="49"/>
      <c r="EEN31" s="49"/>
      <c r="EEO31" s="49"/>
      <c r="EEP31" s="41"/>
      <c r="EEQ31" s="41"/>
      <c r="EES31" s="49"/>
      <c r="EET31" s="49"/>
      <c r="EEU31" s="49"/>
      <c r="EEV31" s="49"/>
      <c r="EEW31" s="49"/>
      <c r="EEX31" s="41"/>
      <c r="EEY31" s="41"/>
      <c r="EFA31" s="49"/>
      <c r="EFB31" s="49"/>
      <c r="EFC31" s="49"/>
      <c r="EFD31" s="49"/>
      <c r="EFE31" s="49"/>
      <c r="EFF31" s="41"/>
      <c r="EFG31" s="41"/>
      <c r="EFI31" s="49"/>
      <c r="EFJ31" s="49"/>
      <c r="EFK31" s="49"/>
      <c r="EFL31" s="49"/>
      <c r="EFM31" s="49"/>
      <c r="EFN31" s="41"/>
      <c r="EFO31" s="41"/>
      <c r="EFQ31" s="49"/>
      <c r="EFR31" s="49"/>
      <c r="EFS31" s="49"/>
      <c r="EFT31" s="49"/>
      <c r="EFU31" s="49"/>
      <c r="EFV31" s="41"/>
      <c r="EFW31" s="41"/>
      <c r="EFY31" s="49"/>
      <c r="EFZ31" s="49"/>
      <c r="EGA31" s="49"/>
      <c r="EGB31" s="49"/>
      <c r="EGC31" s="49"/>
      <c r="EGD31" s="41"/>
      <c r="EGE31" s="41"/>
      <c r="EGG31" s="49"/>
      <c r="EGH31" s="49"/>
      <c r="EGI31" s="49"/>
      <c r="EGJ31" s="49"/>
      <c r="EGK31" s="49"/>
      <c r="EGL31" s="41"/>
      <c r="EGM31" s="41"/>
      <c r="EGO31" s="49"/>
      <c r="EGP31" s="49"/>
      <c r="EGQ31" s="49"/>
      <c r="EGR31" s="49"/>
      <c r="EGS31" s="49"/>
      <c r="EGT31" s="41"/>
      <c r="EGU31" s="41"/>
      <c r="EGW31" s="49"/>
      <c r="EGX31" s="49"/>
      <c r="EGY31" s="49"/>
      <c r="EGZ31" s="49"/>
      <c r="EHA31" s="49"/>
      <c r="EHB31" s="41"/>
      <c r="EHC31" s="41"/>
      <c r="EHE31" s="49"/>
      <c r="EHF31" s="49"/>
      <c r="EHG31" s="49"/>
      <c r="EHH31" s="49"/>
      <c r="EHI31" s="49"/>
      <c r="EHJ31" s="41"/>
      <c r="EHK31" s="41"/>
      <c r="EHM31" s="49"/>
      <c r="EHN31" s="49"/>
      <c r="EHO31" s="49"/>
      <c r="EHP31" s="49"/>
      <c r="EHQ31" s="49"/>
      <c r="EHR31" s="41"/>
      <c r="EHS31" s="41"/>
      <c r="EHU31" s="49"/>
      <c r="EHV31" s="49"/>
      <c r="EHW31" s="49"/>
      <c r="EHX31" s="49"/>
      <c r="EHY31" s="49"/>
      <c r="EHZ31" s="41"/>
      <c r="EIA31" s="41"/>
      <c r="EIC31" s="49"/>
      <c r="EID31" s="49"/>
      <c r="EIE31" s="49"/>
      <c r="EIF31" s="49"/>
      <c r="EIG31" s="49"/>
      <c r="EIH31" s="41"/>
      <c r="EII31" s="41"/>
      <c r="EIK31" s="49"/>
      <c r="EIL31" s="49"/>
      <c r="EIM31" s="49"/>
      <c r="EIN31" s="49"/>
      <c r="EIO31" s="49"/>
      <c r="EIP31" s="41"/>
      <c r="EIQ31" s="41"/>
      <c r="EIS31" s="49"/>
      <c r="EIT31" s="49"/>
      <c r="EIU31" s="49"/>
      <c r="EIV31" s="49"/>
      <c r="EIW31" s="49"/>
      <c r="EIX31" s="41"/>
      <c r="EIY31" s="41"/>
      <c r="EJA31" s="49"/>
      <c r="EJB31" s="49"/>
      <c r="EJC31" s="49"/>
      <c r="EJD31" s="49"/>
      <c r="EJE31" s="49"/>
      <c r="EJF31" s="41"/>
      <c r="EJG31" s="41"/>
      <c r="EJI31" s="49"/>
      <c r="EJJ31" s="49"/>
      <c r="EJK31" s="49"/>
      <c r="EJL31" s="49"/>
      <c r="EJM31" s="49"/>
      <c r="EJN31" s="41"/>
      <c r="EJO31" s="41"/>
      <c r="EJQ31" s="49"/>
      <c r="EJR31" s="49"/>
      <c r="EJS31" s="49"/>
      <c r="EJT31" s="49"/>
      <c r="EJU31" s="49"/>
      <c r="EJV31" s="41"/>
      <c r="EJW31" s="41"/>
      <c r="EJY31" s="49"/>
      <c r="EJZ31" s="49"/>
      <c r="EKA31" s="49"/>
      <c r="EKB31" s="49"/>
      <c r="EKC31" s="49"/>
      <c r="EKD31" s="41"/>
      <c r="EKE31" s="41"/>
      <c r="EKG31" s="49"/>
      <c r="EKH31" s="49"/>
      <c r="EKI31" s="49"/>
      <c r="EKJ31" s="49"/>
      <c r="EKK31" s="49"/>
      <c r="EKL31" s="41"/>
      <c r="EKM31" s="41"/>
      <c r="EKO31" s="49"/>
      <c r="EKP31" s="49"/>
      <c r="EKQ31" s="49"/>
      <c r="EKR31" s="49"/>
      <c r="EKS31" s="49"/>
      <c r="EKT31" s="41"/>
      <c r="EKU31" s="41"/>
      <c r="EKW31" s="49"/>
      <c r="EKX31" s="49"/>
      <c r="EKY31" s="49"/>
      <c r="EKZ31" s="49"/>
      <c r="ELA31" s="49"/>
      <c r="ELB31" s="41"/>
      <c r="ELC31" s="41"/>
      <c r="ELE31" s="49"/>
      <c r="ELF31" s="49"/>
      <c r="ELG31" s="49"/>
      <c r="ELH31" s="49"/>
      <c r="ELI31" s="49"/>
      <c r="ELJ31" s="41"/>
      <c r="ELK31" s="41"/>
      <c r="ELM31" s="49"/>
      <c r="ELN31" s="49"/>
      <c r="ELO31" s="49"/>
      <c r="ELP31" s="49"/>
      <c r="ELQ31" s="49"/>
      <c r="ELR31" s="41"/>
      <c r="ELS31" s="41"/>
      <c r="ELU31" s="49"/>
      <c r="ELV31" s="49"/>
      <c r="ELW31" s="49"/>
      <c r="ELX31" s="49"/>
      <c r="ELY31" s="49"/>
      <c r="ELZ31" s="41"/>
      <c r="EMA31" s="41"/>
      <c r="EMC31" s="49"/>
      <c r="EMD31" s="49"/>
      <c r="EME31" s="49"/>
      <c r="EMF31" s="49"/>
      <c r="EMG31" s="49"/>
      <c r="EMH31" s="41"/>
      <c r="EMI31" s="41"/>
      <c r="EMK31" s="49"/>
      <c r="EML31" s="49"/>
      <c r="EMM31" s="49"/>
      <c r="EMN31" s="49"/>
      <c r="EMO31" s="49"/>
      <c r="EMP31" s="41"/>
      <c r="EMQ31" s="41"/>
      <c r="EMS31" s="49"/>
      <c r="EMT31" s="49"/>
      <c r="EMU31" s="49"/>
      <c r="EMV31" s="49"/>
      <c r="EMW31" s="49"/>
      <c r="EMX31" s="41"/>
      <c r="EMY31" s="41"/>
      <c r="ENA31" s="49"/>
      <c r="ENB31" s="49"/>
      <c r="ENC31" s="49"/>
      <c r="END31" s="49"/>
      <c r="ENE31" s="49"/>
      <c r="ENF31" s="41"/>
      <c r="ENG31" s="41"/>
      <c r="ENI31" s="49"/>
      <c r="ENJ31" s="49"/>
      <c r="ENK31" s="49"/>
      <c r="ENL31" s="49"/>
      <c r="ENM31" s="49"/>
      <c r="ENN31" s="41"/>
      <c r="ENO31" s="41"/>
      <c r="ENQ31" s="49"/>
      <c r="ENR31" s="49"/>
      <c r="ENS31" s="49"/>
      <c r="ENT31" s="49"/>
      <c r="ENU31" s="49"/>
      <c r="ENV31" s="41"/>
      <c r="ENW31" s="41"/>
      <c r="ENY31" s="49"/>
      <c r="ENZ31" s="49"/>
      <c r="EOA31" s="49"/>
      <c r="EOB31" s="49"/>
      <c r="EOC31" s="49"/>
      <c r="EOD31" s="41"/>
      <c r="EOE31" s="41"/>
      <c r="EOG31" s="49"/>
      <c r="EOH31" s="49"/>
      <c r="EOI31" s="49"/>
      <c r="EOJ31" s="49"/>
      <c r="EOK31" s="49"/>
      <c r="EOL31" s="41"/>
      <c r="EOM31" s="41"/>
      <c r="EOO31" s="49"/>
      <c r="EOP31" s="49"/>
      <c r="EOQ31" s="49"/>
      <c r="EOR31" s="49"/>
      <c r="EOS31" s="49"/>
      <c r="EOT31" s="41"/>
      <c r="EOU31" s="41"/>
      <c r="EOW31" s="49"/>
      <c r="EOX31" s="49"/>
      <c r="EOY31" s="49"/>
      <c r="EOZ31" s="49"/>
      <c r="EPA31" s="49"/>
      <c r="EPB31" s="41"/>
      <c r="EPC31" s="41"/>
      <c r="EPE31" s="49"/>
      <c r="EPF31" s="49"/>
      <c r="EPG31" s="49"/>
      <c r="EPH31" s="49"/>
      <c r="EPI31" s="49"/>
      <c r="EPJ31" s="41"/>
      <c r="EPK31" s="41"/>
      <c r="EPM31" s="49"/>
      <c r="EPN31" s="49"/>
      <c r="EPO31" s="49"/>
      <c r="EPP31" s="49"/>
      <c r="EPQ31" s="49"/>
      <c r="EPR31" s="41"/>
      <c r="EPS31" s="41"/>
      <c r="EPU31" s="49"/>
      <c r="EPV31" s="49"/>
      <c r="EPW31" s="49"/>
      <c r="EPX31" s="49"/>
      <c r="EPY31" s="49"/>
      <c r="EPZ31" s="41"/>
      <c r="EQA31" s="41"/>
      <c r="EQC31" s="49"/>
      <c r="EQD31" s="49"/>
      <c r="EQE31" s="49"/>
      <c r="EQF31" s="49"/>
      <c r="EQG31" s="49"/>
      <c r="EQH31" s="41"/>
      <c r="EQI31" s="41"/>
      <c r="EQK31" s="49"/>
      <c r="EQL31" s="49"/>
      <c r="EQM31" s="49"/>
      <c r="EQN31" s="49"/>
      <c r="EQO31" s="49"/>
      <c r="EQP31" s="41"/>
      <c r="EQQ31" s="41"/>
      <c r="EQS31" s="49"/>
      <c r="EQT31" s="49"/>
      <c r="EQU31" s="49"/>
      <c r="EQV31" s="49"/>
      <c r="EQW31" s="49"/>
      <c r="EQX31" s="41"/>
      <c r="EQY31" s="41"/>
      <c r="ERA31" s="49"/>
      <c r="ERB31" s="49"/>
      <c r="ERC31" s="49"/>
      <c r="ERD31" s="49"/>
      <c r="ERE31" s="49"/>
      <c r="ERF31" s="41"/>
      <c r="ERG31" s="41"/>
      <c r="ERI31" s="49"/>
      <c r="ERJ31" s="49"/>
      <c r="ERK31" s="49"/>
      <c r="ERL31" s="49"/>
      <c r="ERM31" s="49"/>
      <c r="ERN31" s="41"/>
      <c r="ERO31" s="41"/>
      <c r="ERQ31" s="49"/>
      <c r="ERR31" s="49"/>
      <c r="ERS31" s="49"/>
      <c r="ERT31" s="49"/>
      <c r="ERU31" s="49"/>
      <c r="ERV31" s="41"/>
      <c r="ERW31" s="41"/>
      <c r="ERY31" s="49"/>
      <c r="ERZ31" s="49"/>
      <c r="ESA31" s="49"/>
      <c r="ESB31" s="49"/>
      <c r="ESC31" s="49"/>
      <c r="ESD31" s="41"/>
      <c r="ESE31" s="41"/>
      <c r="ESG31" s="49"/>
      <c r="ESH31" s="49"/>
      <c r="ESI31" s="49"/>
      <c r="ESJ31" s="49"/>
      <c r="ESK31" s="49"/>
      <c r="ESL31" s="41"/>
      <c r="ESM31" s="41"/>
      <c r="ESO31" s="49"/>
      <c r="ESP31" s="49"/>
      <c r="ESQ31" s="49"/>
      <c r="ESR31" s="49"/>
      <c r="ESS31" s="49"/>
      <c r="EST31" s="41"/>
      <c r="ESU31" s="41"/>
      <c r="ESW31" s="49"/>
      <c r="ESX31" s="49"/>
      <c r="ESY31" s="49"/>
      <c r="ESZ31" s="49"/>
      <c r="ETA31" s="49"/>
      <c r="ETB31" s="41"/>
      <c r="ETC31" s="41"/>
      <c r="ETE31" s="49"/>
      <c r="ETF31" s="49"/>
      <c r="ETG31" s="49"/>
      <c r="ETH31" s="49"/>
      <c r="ETI31" s="49"/>
      <c r="ETJ31" s="41"/>
      <c r="ETK31" s="41"/>
      <c r="ETM31" s="49"/>
      <c r="ETN31" s="49"/>
      <c r="ETO31" s="49"/>
      <c r="ETP31" s="49"/>
      <c r="ETQ31" s="49"/>
      <c r="ETR31" s="41"/>
      <c r="ETS31" s="41"/>
      <c r="ETU31" s="49"/>
      <c r="ETV31" s="49"/>
      <c r="ETW31" s="49"/>
      <c r="ETX31" s="49"/>
      <c r="ETY31" s="49"/>
      <c r="ETZ31" s="41"/>
      <c r="EUA31" s="41"/>
      <c r="EUC31" s="49"/>
      <c r="EUD31" s="49"/>
      <c r="EUE31" s="49"/>
      <c r="EUF31" s="49"/>
      <c r="EUG31" s="49"/>
      <c r="EUH31" s="41"/>
      <c r="EUI31" s="41"/>
      <c r="EUK31" s="49"/>
      <c r="EUL31" s="49"/>
      <c r="EUM31" s="49"/>
      <c r="EUN31" s="49"/>
      <c r="EUO31" s="49"/>
      <c r="EUP31" s="41"/>
      <c r="EUQ31" s="41"/>
      <c r="EUS31" s="49"/>
      <c r="EUT31" s="49"/>
      <c r="EUU31" s="49"/>
      <c r="EUV31" s="49"/>
      <c r="EUW31" s="49"/>
      <c r="EUX31" s="41"/>
      <c r="EUY31" s="41"/>
      <c r="EVA31" s="49"/>
      <c r="EVB31" s="49"/>
      <c r="EVC31" s="49"/>
      <c r="EVD31" s="49"/>
      <c r="EVE31" s="49"/>
      <c r="EVF31" s="41"/>
      <c r="EVG31" s="41"/>
      <c r="EVI31" s="49"/>
      <c r="EVJ31" s="49"/>
      <c r="EVK31" s="49"/>
      <c r="EVL31" s="49"/>
      <c r="EVM31" s="49"/>
      <c r="EVN31" s="41"/>
      <c r="EVO31" s="41"/>
      <c r="EVQ31" s="49"/>
      <c r="EVR31" s="49"/>
      <c r="EVS31" s="49"/>
      <c r="EVT31" s="49"/>
      <c r="EVU31" s="49"/>
      <c r="EVV31" s="41"/>
      <c r="EVW31" s="41"/>
      <c r="EVY31" s="49"/>
      <c r="EVZ31" s="49"/>
      <c r="EWA31" s="49"/>
      <c r="EWB31" s="49"/>
      <c r="EWC31" s="49"/>
      <c r="EWD31" s="41"/>
      <c r="EWE31" s="41"/>
      <c r="EWG31" s="49"/>
      <c r="EWH31" s="49"/>
      <c r="EWI31" s="49"/>
      <c r="EWJ31" s="49"/>
      <c r="EWK31" s="49"/>
      <c r="EWL31" s="41"/>
      <c r="EWM31" s="41"/>
      <c r="EWO31" s="49"/>
      <c r="EWP31" s="49"/>
      <c r="EWQ31" s="49"/>
      <c r="EWR31" s="49"/>
      <c r="EWS31" s="49"/>
      <c r="EWT31" s="41"/>
      <c r="EWU31" s="41"/>
      <c r="EWW31" s="49"/>
      <c r="EWX31" s="49"/>
      <c r="EWY31" s="49"/>
      <c r="EWZ31" s="49"/>
      <c r="EXA31" s="49"/>
      <c r="EXB31" s="41"/>
      <c r="EXC31" s="41"/>
      <c r="EXE31" s="49"/>
      <c r="EXF31" s="49"/>
      <c r="EXG31" s="49"/>
      <c r="EXH31" s="49"/>
      <c r="EXI31" s="49"/>
      <c r="EXJ31" s="41"/>
      <c r="EXK31" s="41"/>
      <c r="EXM31" s="49"/>
      <c r="EXN31" s="49"/>
      <c r="EXO31" s="49"/>
      <c r="EXP31" s="49"/>
      <c r="EXQ31" s="49"/>
      <c r="EXR31" s="41"/>
      <c r="EXS31" s="41"/>
      <c r="EXU31" s="49"/>
      <c r="EXV31" s="49"/>
      <c r="EXW31" s="49"/>
      <c r="EXX31" s="49"/>
      <c r="EXY31" s="49"/>
      <c r="EXZ31" s="41"/>
      <c r="EYA31" s="41"/>
      <c r="EYC31" s="49"/>
      <c r="EYD31" s="49"/>
      <c r="EYE31" s="49"/>
      <c r="EYF31" s="49"/>
      <c r="EYG31" s="49"/>
      <c r="EYH31" s="41"/>
      <c r="EYI31" s="41"/>
      <c r="EYK31" s="49"/>
      <c r="EYL31" s="49"/>
      <c r="EYM31" s="49"/>
      <c r="EYN31" s="49"/>
      <c r="EYO31" s="49"/>
      <c r="EYP31" s="41"/>
      <c r="EYQ31" s="41"/>
      <c r="EYS31" s="49"/>
      <c r="EYT31" s="49"/>
      <c r="EYU31" s="49"/>
      <c r="EYV31" s="49"/>
      <c r="EYW31" s="49"/>
      <c r="EYX31" s="41"/>
      <c r="EYY31" s="41"/>
      <c r="EZA31" s="49"/>
      <c r="EZB31" s="49"/>
      <c r="EZC31" s="49"/>
      <c r="EZD31" s="49"/>
      <c r="EZE31" s="49"/>
      <c r="EZF31" s="41"/>
      <c r="EZG31" s="41"/>
      <c r="EZI31" s="49"/>
      <c r="EZJ31" s="49"/>
      <c r="EZK31" s="49"/>
      <c r="EZL31" s="49"/>
      <c r="EZM31" s="49"/>
      <c r="EZN31" s="41"/>
      <c r="EZO31" s="41"/>
      <c r="EZQ31" s="49"/>
      <c r="EZR31" s="49"/>
      <c r="EZS31" s="49"/>
      <c r="EZT31" s="49"/>
      <c r="EZU31" s="49"/>
      <c r="EZV31" s="41"/>
      <c r="EZW31" s="41"/>
      <c r="EZY31" s="49"/>
      <c r="EZZ31" s="49"/>
      <c r="FAA31" s="49"/>
      <c r="FAB31" s="49"/>
      <c r="FAC31" s="49"/>
      <c r="FAD31" s="41"/>
      <c r="FAE31" s="41"/>
      <c r="FAG31" s="49"/>
      <c r="FAH31" s="49"/>
      <c r="FAI31" s="49"/>
      <c r="FAJ31" s="49"/>
      <c r="FAK31" s="49"/>
      <c r="FAL31" s="41"/>
      <c r="FAM31" s="41"/>
      <c r="FAO31" s="49"/>
      <c r="FAP31" s="49"/>
      <c r="FAQ31" s="49"/>
      <c r="FAR31" s="49"/>
      <c r="FAS31" s="49"/>
      <c r="FAT31" s="41"/>
      <c r="FAU31" s="41"/>
      <c r="FAW31" s="49"/>
      <c r="FAX31" s="49"/>
      <c r="FAY31" s="49"/>
      <c r="FAZ31" s="49"/>
      <c r="FBA31" s="49"/>
      <c r="FBB31" s="41"/>
      <c r="FBC31" s="41"/>
      <c r="FBE31" s="49"/>
      <c r="FBF31" s="49"/>
      <c r="FBG31" s="49"/>
      <c r="FBH31" s="49"/>
      <c r="FBI31" s="49"/>
      <c r="FBJ31" s="41"/>
      <c r="FBK31" s="41"/>
      <c r="FBM31" s="49"/>
      <c r="FBN31" s="49"/>
      <c r="FBO31" s="49"/>
      <c r="FBP31" s="49"/>
      <c r="FBQ31" s="49"/>
      <c r="FBR31" s="41"/>
      <c r="FBS31" s="41"/>
      <c r="FBU31" s="49"/>
      <c r="FBV31" s="49"/>
      <c r="FBW31" s="49"/>
      <c r="FBX31" s="49"/>
      <c r="FBY31" s="49"/>
      <c r="FBZ31" s="41"/>
      <c r="FCA31" s="41"/>
      <c r="FCC31" s="49"/>
      <c r="FCD31" s="49"/>
      <c r="FCE31" s="49"/>
      <c r="FCF31" s="49"/>
      <c r="FCG31" s="49"/>
      <c r="FCH31" s="41"/>
      <c r="FCI31" s="41"/>
      <c r="FCK31" s="49"/>
      <c r="FCL31" s="49"/>
      <c r="FCM31" s="49"/>
      <c r="FCN31" s="49"/>
      <c r="FCO31" s="49"/>
      <c r="FCP31" s="41"/>
      <c r="FCQ31" s="41"/>
      <c r="FCS31" s="49"/>
      <c r="FCT31" s="49"/>
      <c r="FCU31" s="49"/>
      <c r="FCV31" s="49"/>
      <c r="FCW31" s="49"/>
      <c r="FCX31" s="41"/>
      <c r="FCY31" s="41"/>
      <c r="FDA31" s="49"/>
      <c r="FDB31" s="49"/>
      <c r="FDC31" s="49"/>
      <c r="FDD31" s="49"/>
      <c r="FDE31" s="49"/>
      <c r="FDF31" s="41"/>
      <c r="FDG31" s="41"/>
      <c r="FDI31" s="49"/>
      <c r="FDJ31" s="49"/>
      <c r="FDK31" s="49"/>
      <c r="FDL31" s="49"/>
      <c r="FDM31" s="49"/>
      <c r="FDN31" s="41"/>
      <c r="FDO31" s="41"/>
      <c r="FDQ31" s="49"/>
      <c r="FDR31" s="49"/>
      <c r="FDS31" s="49"/>
      <c r="FDT31" s="49"/>
      <c r="FDU31" s="49"/>
      <c r="FDV31" s="41"/>
      <c r="FDW31" s="41"/>
      <c r="FDY31" s="49"/>
      <c r="FDZ31" s="49"/>
      <c r="FEA31" s="49"/>
      <c r="FEB31" s="49"/>
      <c r="FEC31" s="49"/>
      <c r="FED31" s="41"/>
      <c r="FEE31" s="41"/>
      <c r="FEG31" s="49"/>
      <c r="FEH31" s="49"/>
      <c r="FEI31" s="49"/>
      <c r="FEJ31" s="49"/>
      <c r="FEK31" s="49"/>
      <c r="FEL31" s="41"/>
      <c r="FEM31" s="41"/>
      <c r="FEO31" s="49"/>
      <c r="FEP31" s="49"/>
      <c r="FEQ31" s="49"/>
      <c r="FER31" s="49"/>
      <c r="FES31" s="49"/>
      <c r="FET31" s="41"/>
      <c r="FEU31" s="41"/>
      <c r="FEW31" s="49"/>
      <c r="FEX31" s="49"/>
      <c r="FEY31" s="49"/>
      <c r="FEZ31" s="49"/>
      <c r="FFA31" s="49"/>
      <c r="FFB31" s="41"/>
      <c r="FFC31" s="41"/>
      <c r="FFE31" s="49"/>
      <c r="FFF31" s="49"/>
      <c r="FFG31" s="49"/>
      <c r="FFH31" s="49"/>
      <c r="FFI31" s="49"/>
      <c r="FFJ31" s="41"/>
      <c r="FFK31" s="41"/>
      <c r="FFM31" s="49"/>
      <c r="FFN31" s="49"/>
      <c r="FFO31" s="49"/>
      <c r="FFP31" s="49"/>
      <c r="FFQ31" s="49"/>
      <c r="FFR31" s="41"/>
      <c r="FFS31" s="41"/>
      <c r="FFU31" s="49"/>
      <c r="FFV31" s="49"/>
      <c r="FFW31" s="49"/>
      <c r="FFX31" s="49"/>
      <c r="FFY31" s="49"/>
      <c r="FFZ31" s="41"/>
      <c r="FGA31" s="41"/>
      <c r="FGC31" s="49"/>
      <c r="FGD31" s="49"/>
      <c r="FGE31" s="49"/>
      <c r="FGF31" s="49"/>
      <c r="FGG31" s="49"/>
      <c r="FGH31" s="41"/>
      <c r="FGI31" s="41"/>
      <c r="FGK31" s="49"/>
      <c r="FGL31" s="49"/>
      <c r="FGM31" s="49"/>
      <c r="FGN31" s="49"/>
      <c r="FGO31" s="49"/>
      <c r="FGP31" s="41"/>
      <c r="FGQ31" s="41"/>
      <c r="FGS31" s="49"/>
      <c r="FGT31" s="49"/>
      <c r="FGU31" s="49"/>
      <c r="FGV31" s="49"/>
      <c r="FGW31" s="49"/>
      <c r="FGX31" s="41"/>
      <c r="FGY31" s="41"/>
      <c r="FHA31" s="49"/>
      <c r="FHB31" s="49"/>
      <c r="FHC31" s="49"/>
      <c r="FHD31" s="49"/>
      <c r="FHE31" s="49"/>
      <c r="FHF31" s="41"/>
      <c r="FHG31" s="41"/>
      <c r="FHI31" s="49"/>
      <c r="FHJ31" s="49"/>
      <c r="FHK31" s="49"/>
      <c r="FHL31" s="49"/>
      <c r="FHM31" s="49"/>
      <c r="FHN31" s="41"/>
      <c r="FHO31" s="41"/>
      <c r="FHQ31" s="49"/>
      <c r="FHR31" s="49"/>
      <c r="FHS31" s="49"/>
      <c r="FHT31" s="49"/>
      <c r="FHU31" s="49"/>
      <c r="FHV31" s="41"/>
      <c r="FHW31" s="41"/>
      <c r="FHY31" s="49"/>
      <c r="FHZ31" s="49"/>
      <c r="FIA31" s="49"/>
      <c r="FIB31" s="49"/>
      <c r="FIC31" s="49"/>
      <c r="FID31" s="41"/>
      <c r="FIE31" s="41"/>
      <c r="FIG31" s="49"/>
      <c r="FIH31" s="49"/>
      <c r="FII31" s="49"/>
      <c r="FIJ31" s="49"/>
      <c r="FIK31" s="49"/>
      <c r="FIL31" s="41"/>
      <c r="FIM31" s="41"/>
      <c r="FIO31" s="49"/>
      <c r="FIP31" s="49"/>
      <c r="FIQ31" s="49"/>
      <c r="FIR31" s="49"/>
      <c r="FIS31" s="49"/>
      <c r="FIT31" s="41"/>
      <c r="FIU31" s="41"/>
      <c r="FIW31" s="49"/>
      <c r="FIX31" s="49"/>
      <c r="FIY31" s="49"/>
      <c r="FIZ31" s="49"/>
      <c r="FJA31" s="49"/>
      <c r="FJB31" s="41"/>
      <c r="FJC31" s="41"/>
      <c r="FJE31" s="49"/>
      <c r="FJF31" s="49"/>
      <c r="FJG31" s="49"/>
      <c r="FJH31" s="49"/>
      <c r="FJI31" s="49"/>
      <c r="FJJ31" s="41"/>
      <c r="FJK31" s="41"/>
      <c r="FJM31" s="49"/>
      <c r="FJN31" s="49"/>
      <c r="FJO31" s="49"/>
      <c r="FJP31" s="49"/>
      <c r="FJQ31" s="49"/>
      <c r="FJR31" s="41"/>
      <c r="FJS31" s="41"/>
      <c r="FJU31" s="49"/>
      <c r="FJV31" s="49"/>
      <c r="FJW31" s="49"/>
      <c r="FJX31" s="49"/>
      <c r="FJY31" s="49"/>
      <c r="FJZ31" s="41"/>
      <c r="FKA31" s="41"/>
      <c r="FKC31" s="49"/>
      <c r="FKD31" s="49"/>
      <c r="FKE31" s="49"/>
      <c r="FKF31" s="49"/>
      <c r="FKG31" s="49"/>
      <c r="FKH31" s="41"/>
      <c r="FKI31" s="41"/>
      <c r="FKK31" s="49"/>
      <c r="FKL31" s="49"/>
      <c r="FKM31" s="49"/>
      <c r="FKN31" s="49"/>
      <c r="FKO31" s="49"/>
      <c r="FKP31" s="41"/>
      <c r="FKQ31" s="41"/>
      <c r="FKS31" s="49"/>
      <c r="FKT31" s="49"/>
      <c r="FKU31" s="49"/>
      <c r="FKV31" s="49"/>
      <c r="FKW31" s="49"/>
      <c r="FKX31" s="41"/>
      <c r="FKY31" s="41"/>
      <c r="FLA31" s="49"/>
      <c r="FLB31" s="49"/>
      <c r="FLC31" s="49"/>
      <c r="FLD31" s="49"/>
      <c r="FLE31" s="49"/>
      <c r="FLF31" s="41"/>
      <c r="FLG31" s="41"/>
      <c r="FLI31" s="49"/>
      <c r="FLJ31" s="49"/>
      <c r="FLK31" s="49"/>
      <c r="FLL31" s="49"/>
      <c r="FLM31" s="49"/>
      <c r="FLN31" s="41"/>
      <c r="FLO31" s="41"/>
      <c r="FLQ31" s="49"/>
      <c r="FLR31" s="49"/>
      <c r="FLS31" s="49"/>
      <c r="FLT31" s="49"/>
      <c r="FLU31" s="49"/>
      <c r="FLV31" s="41"/>
      <c r="FLW31" s="41"/>
      <c r="FLY31" s="49"/>
      <c r="FLZ31" s="49"/>
      <c r="FMA31" s="49"/>
      <c r="FMB31" s="49"/>
      <c r="FMC31" s="49"/>
      <c r="FMD31" s="41"/>
      <c r="FME31" s="41"/>
      <c r="FMG31" s="49"/>
      <c r="FMH31" s="49"/>
      <c r="FMI31" s="49"/>
      <c r="FMJ31" s="49"/>
      <c r="FMK31" s="49"/>
      <c r="FML31" s="41"/>
      <c r="FMM31" s="41"/>
      <c r="FMO31" s="49"/>
      <c r="FMP31" s="49"/>
      <c r="FMQ31" s="49"/>
      <c r="FMR31" s="49"/>
      <c r="FMS31" s="49"/>
      <c r="FMT31" s="41"/>
      <c r="FMU31" s="41"/>
      <c r="FMW31" s="49"/>
      <c r="FMX31" s="49"/>
      <c r="FMY31" s="49"/>
      <c r="FMZ31" s="49"/>
      <c r="FNA31" s="49"/>
      <c r="FNB31" s="41"/>
      <c r="FNC31" s="41"/>
      <c r="FNE31" s="49"/>
      <c r="FNF31" s="49"/>
      <c r="FNG31" s="49"/>
      <c r="FNH31" s="49"/>
      <c r="FNI31" s="49"/>
      <c r="FNJ31" s="41"/>
      <c r="FNK31" s="41"/>
      <c r="FNM31" s="49"/>
      <c r="FNN31" s="49"/>
      <c r="FNO31" s="49"/>
      <c r="FNP31" s="49"/>
      <c r="FNQ31" s="49"/>
      <c r="FNR31" s="41"/>
      <c r="FNS31" s="41"/>
      <c r="FNU31" s="49"/>
      <c r="FNV31" s="49"/>
      <c r="FNW31" s="49"/>
      <c r="FNX31" s="49"/>
      <c r="FNY31" s="49"/>
      <c r="FNZ31" s="41"/>
      <c r="FOA31" s="41"/>
      <c r="FOC31" s="49"/>
      <c r="FOD31" s="49"/>
      <c r="FOE31" s="49"/>
      <c r="FOF31" s="49"/>
      <c r="FOG31" s="49"/>
      <c r="FOH31" s="41"/>
      <c r="FOI31" s="41"/>
      <c r="FOK31" s="49"/>
      <c r="FOL31" s="49"/>
      <c r="FOM31" s="49"/>
      <c r="FON31" s="49"/>
      <c r="FOO31" s="49"/>
      <c r="FOP31" s="41"/>
      <c r="FOQ31" s="41"/>
      <c r="FOS31" s="49"/>
      <c r="FOT31" s="49"/>
      <c r="FOU31" s="49"/>
      <c r="FOV31" s="49"/>
      <c r="FOW31" s="49"/>
      <c r="FOX31" s="41"/>
      <c r="FOY31" s="41"/>
      <c r="FPA31" s="49"/>
      <c r="FPB31" s="49"/>
      <c r="FPC31" s="49"/>
      <c r="FPD31" s="49"/>
      <c r="FPE31" s="49"/>
      <c r="FPF31" s="41"/>
      <c r="FPG31" s="41"/>
      <c r="FPI31" s="49"/>
      <c r="FPJ31" s="49"/>
      <c r="FPK31" s="49"/>
      <c r="FPL31" s="49"/>
      <c r="FPM31" s="49"/>
      <c r="FPN31" s="41"/>
      <c r="FPO31" s="41"/>
      <c r="FPQ31" s="49"/>
      <c r="FPR31" s="49"/>
      <c r="FPS31" s="49"/>
      <c r="FPT31" s="49"/>
      <c r="FPU31" s="49"/>
      <c r="FPV31" s="41"/>
      <c r="FPW31" s="41"/>
      <c r="FPY31" s="49"/>
      <c r="FPZ31" s="49"/>
      <c r="FQA31" s="49"/>
      <c r="FQB31" s="49"/>
      <c r="FQC31" s="49"/>
      <c r="FQD31" s="41"/>
      <c r="FQE31" s="41"/>
      <c r="FQG31" s="49"/>
      <c r="FQH31" s="49"/>
      <c r="FQI31" s="49"/>
      <c r="FQJ31" s="49"/>
      <c r="FQK31" s="49"/>
      <c r="FQL31" s="41"/>
      <c r="FQM31" s="41"/>
      <c r="FQO31" s="49"/>
      <c r="FQP31" s="49"/>
      <c r="FQQ31" s="49"/>
      <c r="FQR31" s="49"/>
      <c r="FQS31" s="49"/>
      <c r="FQT31" s="41"/>
      <c r="FQU31" s="41"/>
      <c r="FQW31" s="49"/>
      <c r="FQX31" s="49"/>
      <c r="FQY31" s="49"/>
      <c r="FQZ31" s="49"/>
      <c r="FRA31" s="49"/>
      <c r="FRB31" s="41"/>
      <c r="FRC31" s="41"/>
      <c r="FRE31" s="49"/>
      <c r="FRF31" s="49"/>
      <c r="FRG31" s="49"/>
      <c r="FRH31" s="49"/>
      <c r="FRI31" s="49"/>
      <c r="FRJ31" s="41"/>
      <c r="FRK31" s="41"/>
      <c r="FRM31" s="49"/>
      <c r="FRN31" s="49"/>
      <c r="FRO31" s="49"/>
      <c r="FRP31" s="49"/>
      <c r="FRQ31" s="49"/>
      <c r="FRR31" s="41"/>
      <c r="FRS31" s="41"/>
      <c r="FRU31" s="49"/>
      <c r="FRV31" s="49"/>
      <c r="FRW31" s="49"/>
      <c r="FRX31" s="49"/>
      <c r="FRY31" s="49"/>
      <c r="FRZ31" s="41"/>
      <c r="FSA31" s="41"/>
      <c r="FSC31" s="49"/>
      <c r="FSD31" s="49"/>
      <c r="FSE31" s="49"/>
      <c r="FSF31" s="49"/>
      <c r="FSG31" s="49"/>
      <c r="FSH31" s="41"/>
      <c r="FSI31" s="41"/>
      <c r="FSK31" s="49"/>
      <c r="FSL31" s="49"/>
      <c r="FSM31" s="49"/>
      <c r="FSN31" s="49"/>
      <c r="FSO31" s="49"/>
      <c r="FSP31" s="41"/>
      <c r="FSQ31" s="41"/>
      <c r="FSS31" s="49"/>
      <c r="FST31" s="49"/>
      <c r="FSU31" s="49"/>
      <c r="FSV31" s="49"/>
      <c r="FSW31" s="49"/>
      <c r="FSX31" s="41"/>
      <c r="FSY31" s="41"/>
      <c r="FTA31" s="49"/>
      <c r="FTB31" s="49"/>
      <c r="FTC31" s="49"/>
      <c r="FTD31" s="49"/>
      <c r="FTE31" s="49"/>
      <c r="FTF31" s="41"/>
      <c r="FTG31" s="41"/>
      <c r="FTI31" s="49"/>
      <c r="FTJ31" s="49"/>
      <c r="FTK31" s="49"/>
      <c r="FTL31" s="49"/>
      <c r="FTM31" s="49"/>
      <c r="FTN31" s="41"/>
      <c r="FTO31" s="41"/>
      <c r="FTQ31" s="49"/>
      <c r="FTR31" s="49"/>
      <c r="FTS31" s="49"/>
      <c r="FTT31" s="49"/>
      <c r="FTU31" s="49"/>
      <c r="FTV31" s="41"/>
      <c r="FTW31" s="41"/>
      <c r="FTY31" s="49"/>
      <c r="FTZ31" s="49"/>
      <c r="FUA31" s="49"/>
      <c r="FUB31" s="49"/>
      <c r="FUC31" s="49"/>
      <c r="FUD31" s="41"/>
      <c r="FUE31" s="41"/>
      <c r="FUG31" s="49"/>
      <c r="FUH31" s="49"/>
      <c r="FUI31" s="49"/>
      <c r="FUJ31" s="49"/>
      <c r="FUK31" s="49"/>
      <c r="FUL31" s="41"/>
      <c r="FUM31" s="41"/>
      <c r="FUO31" s="49"/>
      <c r="FUP31" s="49"/>
      <c r="FUQ31" s="49"/>
      <c r="FUR31" s="49"/>
      <c r="FUS31" s="49"/>
      <c r="FUT31" s="41"/>
      <c r="FUU31" s="41"/>
      <c r="FUW31" s="49"/>
      <c r="FUX31" s="49"/>
      <c r="FUY31" s="49"/>
      <c r="FUZ31" s="49"/>
      <c r="FVA31" s="49"/>
      <c r="FVB31" s="41"/>
      <c r="FVC31" s="41"/>
      <c r="FVE31" s="49"/>
      <c r="FVF31" s="49"/>
      <c r="FVG31" s="49"/>
      <c r="FVH31" s="49"/>
      <c r="FVI31" s="49"/>
      <c r="FVJ31" s="41"/>
      <c r="FVK31" s="41"/>
      <c r="FVM31" s="49"/>
      <c r="FVN31" s="49"/>
      <c r="FVO31" s="49"/>
      <c r="FVP31" s="49"/>
      <c r="FVQ31" s="49"/>
      <c r="FVR31" s="41"/>
      <c r="FVS31" s="41"/>
      <c r="FVU31" s="49"/>
      <c r="FVV31" s="49"/>
      <c r="FVW31" s="49"/>
      <c r="FVX31" s="49"/>
      <c r="FVY31" s="49"/>
      <c r="FVZ31" s="41"/>
      <c r="FWA31" s="41"/>
      <c r="FWC31" s="49"/>
      <c r="FWD31" s="49"/>
      <c r="FWE31" s="49"/>
      <c r="FWF31" s="49"/>
      <c r="FWG31" s="49"/>
      <c r="FWH31" s="41"/>
      <c r="FWI31" s="41"/>
      <c r="FWK31" s="49"/>
      <c r="FWL31" s="49"/>
      <c r="FWM31" s="49"/>
      <c r="FWN31" s="49"/>
      <c r="FWO31" s="49"/>
      <c r="FWP31" s="41"/>
      <c r="FWQ31" s="41"/>
      <c r="FWS31" s="49"/>
      <c r="FWT31" s="49"/>
      <c r="FWU31" s="49"/>
      <c r="FWV31" s="49"/>
      <c r="FWW31" s="49"/>
      <c r="FWX31" s="41"/>
      <c r="FWY31" s="41"/>
      <c r="FXA31" s="49"/>
      <c r="FXB31" s="49"/>
      <c r="FXC31" s="49"/>
      <c r="FXD31" s="49"/>
      <c r="FXE31" s="49"/>
      <c r="FXF31" s="41"/>
      <c r="FXG31" s="41"/>
      <c r="FXI31" s="49"/>
      <c r="FXJ31" s="49"/>
      <c r="FXK31" s="49"/>
      <c r="FXL31" s="49"/>
      <c r="FXM31" s="49"/>
      <c r="FXN31" s="41"/>
      <c r="FXO31" s="41"/>
      <c r="FXQ31" s="49"/>
      <c r="FXR31" s="49"/>
      <c r="FXS31" s="49"/>
      <c r="FXT31" s="49"/>
      <c r="FXU31" s="49"/>
      <c r="FXV31" s="41"/>
      <c r="FXW31" s="41"/>
      <c r="FXY31" s="49"/>
      <c r="FXZ31" s="49"/>
      <c r="FYA31" s="49"/>
      <c r="FYB31" s="49"/>
      <c r="FYC31" s="49"/>
      <c r="FYD31" s="41"/>
      <c r="FYE31" s="41"/>
      <c r="FYG31" s="49"/>
      <c r="FYH31" s="49"/>
      <c r="FYI31" s="49"/>
      <c r="FYJ31" s="49"/>
      <c r="FYK31" s="49"/>
      <c r="FYL31" s="41"/>
      <c r="FYM31" s="41"/>
      <c r="FYO31" s="49"/>
      <c r="FYP31" s="49"/>
      <c r="FYQ31" s="49"/>
      <c r="FYR31" s="49"/>
      <c r="FYS31" s="49"/>
      <c r="FYT31" s="41"/>
      <c r="FYU31" s="41"/>
      <c r="FYW31" s="49"/>
      <c r="FYX31" s="49"/>
      <c r="FYY31" s="49"/>
      <c r="FYZ31" s="49"/>
      <c r="FZA31" s="49"/>
      <c r="FZB31" s="41"/>
      <c r="FZC31" s="41"/>
      <c r="FZE31" s="49"/>
      <c r="FZF31" s="49"/>
      <c r="FZG31" s="49"/>
      <c r="FZH31" s="49"/>
      <c r="FZI31" s="49"/>
      <c r="FZJ31" s="41"/>
      <c r="FZK31" s="41"/>
      <c r="FZM31" s="49"/>
      <c r="FZN31" s="49"/>
      <c r="FZO31" s="49"/>
      <c r="FZP31" s="49"/>
      <c r="FZQ31" s="49"/>
      <c r="FZR31" s="41"/>
      <c r="FZS31" s="41"/>
      <c r="FZU31" s="49"/>
      <c r="FZV31" s="49"/>
      <c r="FZW31" s="49"/>
      <c r="FZX31" s="49"/>
      <c r="FZY31" s="49"/>
      <c r="FZZ31" s="41"/>
      <c r="GAA31" s="41"/>
      <c r="GAC31" s="49"/>
      <c r="GAD31" s="49"/>
      <c r="GAE31" s="49"/>
      <c r="GAF31" s="49"/>
      <c r="GAG31" s="49"/>
      <c r="GAH31" s="41"/>
      <c r="GAI31" s="41"/>
      <c r="GAK31" s="49"/>
      <c r="GAL31" s="49"/>
      <c r="GAM31" s="49"/>
      <c r="GAN31" s="49"/>
      <c r="GAO31" s="49"/>
      <c r="GAP31" s="41"/>
      <c r="GAQ31" s="41"/>
      <c r="GAS31" s="49"/>
      <c r="GAT31" s="49"/>
      <c r="GAU31" s="49"/>
      <c r="GAV31" s="49"/>
      <c r="GAW31" s="49"/>
      <c r="GAX31" s="41"/>
      <c r="GAY31" s="41"/>
      <c r="GBA31" s="49"/>
      <c r="GBB31" s="49"/>
      <c r="GBC31" s="49"/>
      <c r="GBD31" s="49"/>
      <c r="GBE31" s="49"/>
      <c r="GBF31" s="41"/>
      <c r="GBG31" s="41"/>
      <c r="GBI31" s="49"/>
      <c r="GBJ31" s="49"/>
      <c r="GBK31" s="49"/>
      <c r="GBL31" s="49"/>
      <c r="GBM31" s="49"/>
      <c r="GBN31" s="41"/>
      <c r="GBO31" s="41"/>
      <c r="GBQ31" s="49"/>
      <c r="GBR31" s="49"/>
      <c r="GBS31" s="49"/>
      <c r="GBT31" s="49"/>
      <c r="GBU31" s="49"/>
      <c r="GBV31" s="41"/>
      <c r="GBW31" s="41"/>
      <c r="GBY31" s="49"/>
      <c r="GBZ31" s="49"/>
      <c r="GCA31" s="49"/>
      <c r="GCB31" s="49"/>
      <c r="GCC31" s="49"/>
      <c r="GCD31" s="41"/>
      <c r="GCE31" s="41"/>
      <c r="GCG31" s="49"/>
      <c r="GCH31" s="49"/>
      <c r="GCI31" s="49"/>
      <c r="GCJ31" s="49"/>
      <c r="GCK31" s="49"/>
      <c r="GCL31" s="41"/>
      <c r="GCM31" s="41"/>
      <c r="GCO31" s="49"/>
      <c r="GCP31" s="49"/>
      <c r="GCQ31" s="49"/>
      <c r="GCR31" s="49"/>
      <c r="GCS31" s="49"/>
      <c r="GCT31" s="41"/>
      <c r="GCU31" s="41"/>
      <c r="GCW31" s="49"/>
      <c r="GCX31" s="49"/>
      <c r="GCY31" s="49"/>
      <c r="GCZ31" s="49"/>
      <c r="GDA31" s="49"/>
      <c r="GDB31" s="41"/>
      <c r="GDC31" s="41"/>
      <c r="GDE31" s="49"/>
      <c r="GDF31" s="49"/>
      <c r="GDG31" s="49"/>
      <c r="GDH31" s="49"/>
      <c r="GDI31" s="49"/>
      <c r="GDJ31" s="41"/>
      <c r="GDK31" s="41"/>
      <c r="GDM31" s="49"/>
      <c r="GDN31" s="49"/>
      <c r="GDO31" s="49"/>
      <c r="GDP31" s="49"/>
      <c r="GDQ31" s="49"/>
      <c r="GDR31" s="41"/>
      <c r="GDS31" s="41"/>
      <c r="GDU31" s="49"/>
      <c r="GDV31" s="49"/>
      <c r="GDW31" s="49"/>
      <c r="GDX31" s="49"/>
      <c r="GDY31" s="49"/>
      <c r="GDZ31" s="41"/>
      <c r="GEA31" s="41"/>
      <c r="GEC31" s="49"/>
      <c r="GED31" s="49"/>
      <c r="GEE31" s="49"/>
      <c r="GEF31" s="49"/>
      <c r="GEG31" s="49"/>
      <c r="GEH31" s="41"/>
      <c r="GEI31" s="41"/>
      <c r="GEK31" s="49"/>
      <c r="GEL31" s="49"/>
      <c r="GEM31" s="49"/>
      <c r="GEN31" s="49"/>
      <c r="GEO31" s="49"/>
      <c r="GEP31" s="41"/>
      <c r="GEQ31" s="41"/>
      <c r="GES31" s="49"/>
      <c r="GET31" s="49"/>
      <c r="GEU31" s="49"/>
      <c r="GEV31" s="49"/>
      <c r="GEW31" s="49"/>
      <c r="GEX31" s="41"/>
      <c r="GEY31" s="41"/>
      <c r="GFA31" s="49"/>
      <c r="GFB31" s="49"/>
      <c r="GFC31" s="49"/>
      <c r="GFD31" s="49"/>
      <c r="GFE31" s="49"/>
      <c r="GFF31" s="41"/>
      <c r="GFG31" s="41"/>
      <c r="GFI31" s="49"/>
      <c r="GFJ31" s="49"/>
      <c r="GFK31" s="49"/>
      <c r="GFL31" s="49"/>
      <c r="GFM31" s="49"/>
      <c r="GFN31" s="41"/>
      <c r="GFO31" s="41"/>
      <c r="GFQ31" s="49"/>
      <c r="GFR31" s="49"/>
      <c r="GFS31" s="49"/>
      <c r="GFT31" s="49"/>
      <c r="GFU31" s="49"/>
      <c r="GFV31" s="41"/>
      <c r="GFW31" s="41"/>
      <c r="GFY31" s="49"/>
      <c r="GFZ31" s="49"/>
      <c r="GGA31" s="49"/>
      <c r="GGB31" s="49"/>
      <c r="GGC31" s="49"/>
      <c r="GGD31" s="41"/>
      <c r="GGE31" s="41"/>
      <c r="GGG31" s="49"/>
      <c r="GGH31" s="49"/>
      <c r="GGI31" s="49"/>
      <c r="GGJ31" s="49"/>
      <c r="GGK31" s="49"/>
      <c r="GGL31" s="41"/>
      <c r="GGM31" s="41"/>
      <c r="GGO31" s="49"/>
      <c r="GGP31" s="49"/>
      <c r="GGQ31" s="49"/>
      <c r="GGR31" s="49"/>
      <c r="GGS31" s="49"/>
      <c r="GGT31" s="41"/>
      <c r="GGU31" s="41"/>
      <c r="GGW31" s="49"/>
      <c r="GGX31" s="49"/>
      <c r="GGY31" s="49"/>
      <c r="GGZ31" s="49"/>
      <c r="GHA31" s="49"/>
      <c r="GHB31" s="41"/>
      <c r="GHC31" s="41"/>
      <c r="GHE31" s="49"/>
      <c r="GHF31" s="49"/>
      <c r="GHG31" s="49"/>
      <c r="GHH31" s="49"/>
      <c r="GHI31" s="49"/>
      <c r="GHJ31" s="41"/>
      <c r="GHK31" s="41"/>
      <c r="GHM31" s="49"/>
      <c r="GHN31" s="49"/>
      <c r="GHO31" s="49"/>
      <c r="GHP31" s="49"/>
      <c r="GHQ31" s="49"/>
      <c r="GHR31" s="41"/>
      <c r="GHS31" s="41"/>
      <c r="GHU31" s="49"/>
      <c r="GHV31" s="49"/>
      <c r="GHW31" s="49"/>
      <c r="GHX31" s="49"/>
      <c r="GHY31" s="49"/>
      <c r="GHZ31" s="41"/>
      <c r="GIA31" s="41"/>
      <c r="GIC31" s="49"/>
      <c r="GID31" s="49"/>
      <c r="GIE31" s="49"/>
      <c r="GIF31" s="49"/>
      <c r="GIG31" s="49"/>
      <c r="GIH31" s="41"/>
      <c r="GII31" s="41"/>
      <c r="GIK31" s="49"/>
      <c r="GIL31" s="49"/>
      <c r="GIM31" s="49"/>
      <c r="GIN31" s="49"/>
      <c r="GIO31" s="49"/>
      <c r="GIP31" s="41"/>
      <c r="GIQ31" s="41"/>
      <c r="GIS31" s="49"/>
      <c r="GIT31" s="49"/>
      <c r="GIU31" s="49"/>
      <c r="GIV31" s="49"/>
      <c r="GIW31" s="49"/>
      <c r="GIX31" s="41"/>
      <c r="GIY31" s="41"/>
      <c r="GJA31" s="49"/>
      <c r="GJB31" s="49"/>
      <c r="GJC31" s="49"/>
      <c r="GJD31" s="49"/>
      <c r="GJE31" s="49"/>
      <c r="GJF31" s="41"/>
      <c r="GJG31" s="41"/>
      <c r="GJI31" s="49"/>
      <c r="GJJ31" s="49"/>
      <c r="GJK31" s="49"/>
      <c r="GJL31" s="49"/>
      <c r="GJM31" s="49"/>
      <c r="GJN31" s="41"/>
      <c r="GJO31" s="41"/>
      <c r="GJQ31" s="49"/>
      <c r="GJR31" s="49"/>
      <c r="GJS31" s="49"/>
      <c r="GJT31" s="49"/>
      <c r="GJU31" s="49"/>
      <c r="GJV31" s="41"/>
      <c r="GJW31" s="41"/>
      <c r="GJY31" s="49"/>
      <c r="GJZ31" s="49"/>
      <c r="GKA31" s="49"/>
      <c r="GKB31" s="49"/>
      <c r="GKC31" s="49"/>
      <c r="GKD31" s="41"/>
      <c r="GKE31" s="41"/>
      <c r="GKG31" s="49"/>
      <c r="GKH31" s="49"/>
      <c r="GKI31" s="49"/>
      <c r="GKJ31" s="49"/>
      <c r="GKK31" s="49"/>
      <c r="GKL31" s="41"/>
      <c r="GKM31" s="41"/>
      <c r="GKO31" s="49"/>
      <c r="GKP31" s="49"/>
      <c r="GKQ31" s="49"/>
      <c r="GKR31" s="49"/>
      <c r="GKS31" s="49"/>
      <c r="GKT31" s="41"/>
      <c r="GKU31" s="41"/>
      <c r="GKW31" s="49"/>
      <c r="GKX31" s="49"/>
      <c r="GKY31" s="49"/>
      <c r="GKZ31" s="49"/>
      <c r="GLA31" s="49"/>
      <c r="GLB31" s="41"/>
      <c r="GLC31" s="41"/>
      <c r="GLE31" s="49"/>
      <c r="GLF31" s="49"/>
      <c r="GLG31" s="49"/>
      <c r="GLH31" s="49"/>
      <c r="GLI31" s="49"/>
      <c r="GLJ31" s="41"/>
      <c r="GLK31" s="41"/>
      <c r="GLM31" s="49"/>
      <c r="GLN31" s="49"/>
      <c r="GLO31" s="49"/>
      <c r="GLP31" s="49"/>
      <c r="GLQ31" s="49"/>
      <c r="GLR31" s="41"/>
      <c r="GLS31" s="41"/>
      <c r="GLU31" s="49"/>
      <c r="GLV31" s="49"/>
      <c r="GLW31" s="49"/>
      <c r="GLX31" s="49"/>
      <c r="GLY31" s="49"/>
      <c r="GLZ31" s="41"/>
      <c r="GMA31" s="41"/>
      <c r="GMC31" s="49"/>
      <c r="GMD31" s="49"/>
      <c r="GME31" s="49"/>
      <c r="GMF31" s="49"/>
      <c r="GMG31" s="49"/>
      <c r="GMH31" s="41"/>
      <c r="GMI31" s="41"/>
      <c r="GMK31" s="49"/>
      <c r="GML31" s="49"/>
      <c r="GMM31" s="49"/>
      <c r="GMN31" s="49"/>
      <c r="GMO31" s="49"/>
      <c r="GMP31" s="41"/>
      <c r="GMQ31" s="41"/>
      <c r="GMS31" s="49"/>
      <c r="GMT31" s="49"/>
      <c r="GMU31" s="49"/>
      <c r="GMV31" s="49"/>
      <c r="GMW31" s="49"/>
      <c r="GMX31" s="41"/>
      <c r="GMY31" s="41"/>
      <c r="GNA31" s="49"/>
      <c r="GNB31" s="49"/>
      <c r="GNC31" s="49"/>
      <c r="GND31" s="49"/>
      <c r="GNE31" s="49"/>
      <c r="GNF31" s="41"/>
      <c r="GNG31" s="41"/>
      <c r="GNI31" s="49"/>
      <c r="GNJ31" s="49"/>
      <c r="GNK31" s="49"/>
      <c r="GNL31" s="49"/>
      <c r="GNM31" s="49"/>
      <c r="GNN31" s="41"/>
      <c r="GNO31" s="41"/>
      <c r="GNQ31" s="49"/>
      <c r="GNR31" s="49"/>
      <c r="GNS31" s="49"/>
      <c r="GNT31" s="49"/>
      <c r="GNU31" s="49"/>
      <c r="GNV31" s="41"/>
      <c r="GNW31" s="41"/>
      <c r="GNY31" s="49"/>
      <c r="GNZ31" s="49"/>
      <c r="GOA31" s="49"/>
      <c r="GOB31" s="49"/>
      <c r="GOC31" s="49"/>
      <c r="GOD31" s="41"/>
      <c r="GOE31" s="41"/>
      <c r="GOG31" s="49"/>
      <c r="GOH31" s="49"/>
      <c r="GOI31" s="49"/>
      <c r="GOJ31" s="49"/>
      <c r="GOK31" s="49"/>
      <c r="GOL31" s="41"/>
      <c r="GOM31" s="41"/>
      <c r="GOO31" s="49"/>
      <c r="GOP31" s="49"/>
      <c r="GOQ31" s="49"/>
      <c r="GOR31" s="49"/>
      <c r="GOS31" s="49"/>
      <c r="GOT31" s="41"/>
      <c r="GOU31" s="41"/>
      <c r="GOW31" s="49"/>
      <c r="GOX31" s="49"/>
      <c r="GOY31" s="49"/>
      <c r="GOZ31" s="49"/>
      <c r="GPA31" s="49"/>
      <c r="GPB31" s="41"/>
      <c r="GPC31" s="41"/>
      <c r="GPE31" s="49"/>
      <c r="GPF31" s="49"/>
      <c r="GPG31" s="49"/>
      <c r="GPH31" s="49"/>
      <c r="GPI31" s="49"/>
      <c r="GPJ31" s="41"/>
      <c r="GPK31" s="41"/>
      <c r="GPM31" s="49"/>
      <c r="GPN31" s="49"/>
      <c r="GPO31" s="49"/>
      <c r="GPP31" s="49"/>
      <c r="GPQ31" s="49"/>
      <c r="GPR31" s="41"/>
      <c r="GPS31" s="41"/>
      <c r="GPU31" s="49"/>
      <c r="GPV31" s="49"/>
      <c r="GPW31" s="49"/>
      <c r="GPX31" s="49"/>
      <c r="GPY31" s="49"/>
      <c r="GPZ31" s="41"/>
      <c r="GQA31" s="41"/>
      <c r="GQC31" s="49"/>
      <c r="GQD31" s="49"/>
      <c r="GQE31" s="49"/>
      <c r="GQF31" s="49"/>
      <c r="GQG31" s="49"/>
      <c r="GQH31" s="41"/>
      <c r="GQI31" s="41"/>
      <c r="GQK31" s="49"/>
      <c r="GQL31" s="49"/>
      <c r="GQM31" s="49"/>
      <c r="GQN31" s="49"/>
      <c r="GQO31" s="49"/>
      <c r="GQP31" s="41"/>
      <c r="GQQ31" s="41"/>
      <c r="GQS31" s="49"/>
      <c r="GQT31" s="49"/>
      <c r="GQU31" s="49"/>
      <c r="GQV31" s="49"/>
      <c r="GQW31" s="49"/>
      <c r="GQX31" s="41"/>
      <c r="GQY31" s="41"/>
      <c r="GRA31" s="49"/>
      <c r="GRB31" s="49"/>
      <c r="GRC31" s="49"/>
      <c r="GRD31" s="49"/>
      <c r="GRE31" s="49"/>
      <c r="GRF31" s="41"/>
      <c r="GRG31" s="41"/>
      <c r="GRI31" s="49"/>
      <c r="GRJ31" s="49"/>
      <c r="GRK31" s="49"/>
      <c r="GRL31" s="49"/>
      <c r="GRM31" s="49"/>
      <c r="GRN31" s="41"/>
      <c r="GRO31" s="41"/>
      <c r="GRQ31" s="49"/>
      <c r="GRR31" s="49"/>
      <c r="GRS31" s="49"/>
      <c r="GRT31" s="49"/>
      <c r="GRU31" s="49"/>
      <c r="GRV31" s="41"/>
      <c r="GRW31" s="41"/>
      <c r="GRY31" s="49"/>
      <c r="GRZ31" s="49"/>
      <c r="GSA31" s="49"/>
      <c r="GSB31" s="49"/>
      <c r="GSC31" s="49"/>
      <c r="GSD31" s="41"/>
      <c r="GSE31" s="41"/>
      <c r="GSG31" s="49"/>
      <c r="GSH31" s="49"/>
      <c r="GSI31" s="49"/>
      <c r="GSJ31" s="49"/>
      <c r="GSK31" s="49"/>
      <c r="GSL31" s="41"/>
      <c r="GSM31" s="41"/>
      <c r="GSO31" s="49"/>
      <c r="GSP31" s="49"/>
      <c r="GSQ31" s="49"/>
      <c r="GSR31" s="49"/>
      <c r="GSS31" s="49"/>
      <c r="GST31" s="41"/>
      <c r="GSU31" s="41"/>
      <c r="GSW31" s="49"/>
      <c r="GSX31" s="49"/>
      <c r="GSY31" s="49"/>
      <c r="GSZ31" s="49"/>
      <c r="GTA31" s="49"/>
      <c r="GTB31" s="41"/>
      <c r="GTC31" s="41"/>
      <c r="GTE31" s="49"/>
      <c r="GTF31" s="49"/>
      <c r="GTG31" s="49"/>
      <c r="GTH31" s="49"/>
      <c r="GTI31" s="49"/>
      <c r="GTJ31" s="41"/>
      <c r="GTK31" s="41"/>
      <c r="GTM31" s="49"/>
      <c r="GTN31" s="49"/>
      <c r="GTO31" s="49"/>
      <c r="GTP31" s="49"/>
      <c r="GTQ31" s="49"/>
      <c r="GTR31" s="41"/>
      <c r="GTS31" s="41"/>
      <c r="GTU31" s="49"/>
      <c r="GTV31" s="49"/>
      <c r="GTW31" s="49"/>
      <c r="GTX31" s="49"/>
      <c r="GTY31" s="49"/>
      <c r="GTZ31" s="41"/>
      <c r="GUA31" s="41"/>
      <c r="GUC31" s="49"/>
      <c r="GUD31" s="49"/>
      <c r="GUE31" s="49"/>
      <c r="GUF31" s="49"/>
      <c r="GUG31" s="49"/>
      <c r="GUH31" s="41"/>
      <c r="GUI31" s="41"/>
      <c r="GUK31" s="49"/>
      <c r="GUL31" s="49"/>
      <c r="GUM31" s="49"/>
      <c r="GUN31" s="49"/>
      <c r="GUO31" s="49"/>
      <c r="GUP31" s="41"/>
      <c r="GUQ31" s="41"/>
      <c r="GUS31" s="49"/>
      <c r="GUT31" s="49"/>
      <c r="GUU31" s="49"/>
      <c r="GUV31" s="49"/>
      <c r="GUW31" s="49"/>
      <c r="GUX31" s="41"/>
      <c r="GUY31" s="41"/>
      <c r="GVA31" s="49"/>
      <c r="GVB31" s="49"/>
      <c r="GVC31" s="49"/>
      <c r="GVD31" s="49"/>
      <c r="GVE31" s="49"/>
      <c r="GVF31" s="41"/>
      <c r="GVG31" s="41"/>
      <c r="GVI31" s="49"/>
      <c r="GVJ31" s="49"/>
      <c r="GVK31" s="49"/>
      <c r="GVL31" s="49"/>
      <c r="GVM31" s="49"/>
      <c r="GVN31" s="41"/>
      <c r="GVO31" s="41"/>
      <c r="GVQ31" s="49"/>
      <c r="GVR31" s="49"/>
      <c r="GVS31" s="49"/>
      <c r="GVT31" s="49"/>
      <c r="GVU31" s="49"/>
      <c r="GVV31" s="41"/>
      <c r="GVW31" s="41"/>
      <c r="GVY31" s="49"/>
      <c r="GVZ31" s="49"/>
      <c r="GWA31" s="49"/>
      <c r="GWB31" s="49"/>
      <c r="GWC31" s="49"/>
      <c r="GWD31" s="41"/>
      <c r="GWE31" s="41"/>
      <c r="GWG31" s="49"/>
      <c r="GWH31" s="49"/>
      <c r="GWI31" s="49"/>
      <c r="GWJ31" s="49"/>
      <c r="GWK31" s="49"/>
      <c r="GWL31" s="41"/>
      <c r="GWM31" s="41"/>
      <c r="GWO31" s="49"/>
      <c r="GWP31" s="49"/>
      <c r="GWQ31" s="49"/>
      <c r="GWR31" s="49"/>
      <c r="GWS31" s="49"/>
      <c r="GWT31" s="41"/>
      <c r="GWU31" s="41"/>
      <c r="GWW31" s="49"/>
      <c r="GWX31" s="49"/>
      <c r="GWY31" s="49"/>
      <c r="GWZ31" s="49"/>
      <c r="GXA31" s="49"/>
      <c r="GXB31" s="41"/>
      <c r="GXC31" s="41"/>
      <c r="GXE31" s="49"/>
      <c r="GXF31" s="49"/>
      <c r="GXG31" s="49"/>
      <c r="GXH31" s="49"/>
      <c r="GXI31" s="49"/>
      <c r="GXJ31" s="41"/>
      <c r="GXK31" s="41"/>
      <c r="GXM31" s="49"/>
      <c r="GXN31" s="49"/>
      <c r="GXO31" s="49"/>
      <c r="GXP31" s="49"/>
      <c r="GXQ31" s="49"/>
      <c r="GXR31" s="41"/>
      <c r="GXS31" s="41"/>
      <c r="GXU31" s="49"/>
      <c r="GXV31" s="49"/>
      <c r="GXW31" s="49"/>
      <c r="GXX31" s="49"/>
      <c r="GXY31" s="49"/>
      <c r="GXZ31" s="41"/>
      <c r="GYA31" s="41"/>
      <c r="GYC31" s="49"/>
      <c r="GYD31" s="49"/>
      <c r="GYE31" s="49"/>
      <c r="GYF31" s="49"/>
      <c r="GYG31" s="49"/>
      <c r="GYH31" s="41"/>
      <c r="GYI31" s="41"/>
      <c r="GYK31" s="49"/>
      <c r="GYL31" s="49"/>
      <c r="GYM31" s="49"/>
      <c r="GYN31" s="49"/>
      <c r="GYO31" s="49"/>
      <c r="GYP31" s="41"/>
      <c r="GYQ31" s="41"/>
      <c r="GYS31" s="49"/>
      <c r="GYT31" s="49"/>
      <c r="GYU31" s="49"/>
      <c r="GYV31" s="49"/>
      <c r="GYW31" s="49"/>
      <c r="GYX31" s="41"/>
      <c r="GYY31" s="41"/>
      <c r="GZA31" s="49"/>
      <c r="GZB31" s="49"/>
      <c r="GZC31" s="49"/>
      <c r="GZD31" s="49"/>
      <c r="GZE31" s="49"/>
      <c r="GZF31" s="41"/>
      <c r="GZG31" s="41"/>
      <c r="GZI31" s="49"/>
      <c r="GZJ31" s="49"/>
      <c r="GZK31" s="49"/>
      <c r="GZL31" s="49"/>
      <c r="GZM31" s="49"/>
      <c r="GZN31" s="41"/>
      <c r="GZO31" s="41"/>
      <c r="GZQ31" s="49"/>
      <c r="GZR31" s="49"/>
      <c r="GZS31" s="49"/>
      <c r="GZT31" s="49"/>
      <c r="GZU31" s="49"/>
      <c r="GZV31" s="41"/>
      <c r="GZW31" s="41"/>
      <c r="GZY31" s="49"/>
      <c r="GZZ31" s="49"/>
      <c r="HAA31" s="49"/>
      <c r="HAB31" s="49"/>
      <c r="HAC31" s="49"/>
      <c r="HAD31" s="41"/>
      <c r="HAE31" s="41"/>
      <c r="HAG31" s="49"/>
      <c r="HAH31" s="49"/>
      <c r="HAI31" s="49"/>
      <c r="HAJ31" s="49"/>
      <c r="HAK31" s="49"/>
      <c r="HAL31" s="41"/>
      <c r="HAM31" s="41"/>
      <c r="HAO31" s="49"/>
      <c r="HAP31" s="49"/>
      <c r="HAQ31" s="49"/>
      <c r="HAR31" s="49"/>
      <c r="HAS31" s="49"/>
      <c r="HAT31" s="41"/>
      <c r="HAU31" s="41"/>
      <c r="HAW31" s="49"/>
      <c r="HAX31" s="49"/>
      <c r="HAY31" s="49"/>
      <c r="HAZ31" s="49"/>
      <c r="HBA31" s="49"/>
      <c r="HBB31" s="41"/>
      <c r="HBC31" s="41"/>
      <c r="HBE31" s="49"/>
      <c r="HBF31" s="49"/>
      <c r="HBG31" s="49"/>
      <c r="HBH31" s="49"/>
      <c r="HBI31" s="49"/>
      <c r="HBJ31" s="41"/>
      <c r="HBK31" s="41"/>
      <c r="HBM31" s="49"/>
      <c r="HBN31" s="49"/>
      <c r="HBO31" s="49"/>
      <c r="HBP31" s="49"/>
      <c r="HBQ31" s="49"/>
      <c r="HBR31" s="41"/>
      <c r="HBS31" s="41"/>
      <c r="HBU31" s="49"/>
      <c r="HBV31" s="49"/>
      <c r="HBW31" s="49"/>
      <c r="HBX31" s="49"/>
      <c r="HBY31" s="49"/>
      <c r="HBZ31" s="41"/>
      <c r="HCA31" s="41"/>
      <c r="HCC31" s="49"/>
      <c r="HCD31" s="49"/>
      <c r="HCE31" s="49"/>
      <c r="HCF31" s="49"/>
      <c r="HCG31" s="49"/>
      <c r="HCH31" s="41"/>
      <c r="HCI31" s="41"/>
      <c r="HCK31" s="49"/>
      <c r="HCL31" s="49"/>
      <c r="HCM31" s="49"/>
      <c r="HCN31" s="49"/>
      <c r="HCO31" s="49"/>
      <c r="HCP31" s="41"/>
      <c r="HCQ31" s="41"/>
      <c r="HCS31" s="49"/>
      <c r="HCT31" s="49"/>
      <c r="HCU31" s="49"/>
      <c r="HCV31" s="49"/>
      <c r="HCW31" s="49"/>
      <c r="HCX31" s="41"/>
      <c r="HCY31" s="41"/>
      <c r="HDA31" s="49"/>
      <c r="HDB31" s="49"/>
      <c r="HDC31" s="49"/>
      <c r="HDD31" s="49"/>
      <c r="HDE31" s="49"/>
      <c r="HDF31" s="41"/>
      <c r="HDG31" s="41"/>
      <c r="HDI31" s="49"/>
      <c r="HDJ31" s="49"/>
      <c r="HDK31" s="49"/>
      <c r="HDL31" s="49"/>
      <c r="HDM31" s="49"/>
      <c r="HDN31" s="41"/>
      <c r="HDO31" s="41"/>
      <c r="HDQ31" s="49"/>
      <c r="HDR31" s="49"/>
      <c r="HDS31" s="49"/>
      <c r="HDT31" s="49"/>
      <c r="HDU31" s="49"/>
      <c r="HDV31" s="41"/>
      <c r="HDW31" s="41"/>
      <c r="HDY31" s="49"/>
      <c r="HDZ31" s="49"/>
      <c r="HEA31" s="49"/>
      <c r="HEB31" s="49"/>
      <c r="HEC31" s="49"/>
      <c r="HED31" s="41"/>
      <c r="HEE31" s="41"/>
      <c r="HEG31" s="49"/>
      <c r="HEH31" s="49"/>
      <c r="HEI31" s="49"/>
      <c r="HEJ31" s="49"/>
      <c r="HEK31" s="49"/>
      <c r="HEL31" s="41"/>
      <c r="HEM31" s="41"/>
      <c r="HEO31" s="49"/>
      <c r="HEP31" s="49"/>
      <c r="HEQ31" s="49"/>
      <c r="HER31" s="49"/>
      <c r="HES31" s="49"/>
      <c r="HET31" s="41"/>
      <c r="HEU31" s="41"/>
      <c r="HEW31" s="49"/>
      <c r="HEX31" s="49"/>
      <c r="HEY31" s="49"/>
      <c r="HEZ31" s="49"/>
      <c r="HFA31" s="49"/>
      <c r="HFB31" s="41"/>
      <c r="HFC31" s="41"/>
      <c r="HFE31" s="49"/>
      <c r="HFF31" s="49"/>
      <c r="HFG31" s="49"/>
      <c r="HFH31" s="49"/>
      <c r="HFI31" s="49"/>
      <c r="HFJ31" s="41"/>
      <c r="HFK31" s="41"/>
      <c r="HFM31" s="49"/>
      <c r="HFN31" s="49"/>
      <c r="HFO31" s="49"/>
      <c r="HFP31" s="49"/>
      <c r="HFQ31" s="49"/>
      <c r="HFR31" s="41"/>
      <c r="HFS31" s="41"/>
      <c r="HFU31" s="49"/>
      <c r="HFV31" s="49"/>
      <c r="HFW31" s="49"/>
      <c r="HFX31" s="49"/>
      <c r="HFY31" s="49"/>
      <c r="HFZ31" s="41"/>
      <c r="HGA31" s="41"/>
      <c r="HGC31" s="49"/>
      <c r="HGD31" s="49"/>
      <c r="HGE31" s="49"/>
      <c r="HGF31" s="49"/>
      <c r="HGG31" s="49"/>
      <c r="HGH31" s="41"/>
      <c r="HGI31" s="41"/>
      <c r="HGK31" s="49"/>
      <c r="HGL31" s="49"/>
      <c r="HGM31" s="49"/>
      <c r="HGN31" s="49"/>
      <c r="HGO31" s="49"/>
      <c r="HGP31" s="41"/>
      <c r="HGQ31" s="41"/>
      <c r="HGS31" s="49"/>
      <c r="HGT31" s="49"/>
      <c r="HGU31" s="49"/>
      <c r="HGV31" s="49"/>
      <c r="HGW31" s="49"/>
      <c r="HGX31" s="41"/>
      <c r="HGY31" s="41"/>
      <c r="HHA31" s="49"/>
      <c r="HHB31" s="49"/>
      <c r="HHC31" s="49"/>
      <c r="HHD31" s="49"/>
      <c r="HHE31" s="49"/>
      <c r="HHF31" s="41"/>
      <c r="HHG31" s="41"/>
      <c r="HHI31" s="49"/>
      <c r="HHJ31" s="49"/>
      <c r="HHK31" s="49"/>
      <c r="HHL31" s="49"/>
      <c r="HHM31" s="49"/>
      <c r="HHN31" s="41"/>
      <c r="HHO31" s="41"/>
      <c r="HHQ31" s="49"/>
      <c r="HHR31" s="49"/>
      <c r="HHS31" s="49"/>
      <c r="HHT31" s="49"/>
      <c r="HHU31" s="49"/>
      <c r="HHV31" s="41"/>
      <c r="HHW31" s="41"/>
      <c r="HHY31" s="49"/>
      <c r="HHZ31" s="49"/>
      <c r="HIA31" s="49"/>
      <c r="HIB31" s="49"/>
      <c r="HIC31" s="49"/>
      <c r="HID31" s="41"/>
      <c r="HIE31" s="41"/>
      <c r="HIG31" s="49"/>
      <c r="HIH31" s="49"/>
      <c r="HII31" s="49"/>
      <c r="HIJ31" s="49"/>
      <c r="HIK31" s="49"/>
      <c r="HIL31" s="41"/>
      <c r="HIM31" s="41"/>
      <c r="HIO31" s="49"/>
      <c r="HIP31" s="49"/>
      <c r="HIQ31" s="49"/>
      <c r="HIR31" s="49"/>
      <c r="HIS31" s="49"/>
      <c r="HIT31" s="41"/>
      <c r="HIU31" s="41"/>
      <c r="HIW31" s="49"/>
      <c r="HIX31" s="49"/>
      <c r="HIY31" s="49"/>
      <c r="HIZ31" s="49"/>
      <c r="HJA31" s="49"/>
      <c r="HJB31" s="41"/>
      <c r="HJC31" s="41"/>
      <c r="HJE31" s="49"/>
      <c r="HJF31" s="49"/>
      <c r="HJG31" s="49"/>
      <c r="HJH31" s="49"/>
      <c r="HJI31" s="49"/>
      <c r="HJJ31" s="41"/>
      <c r="HJK31" s="41"/>
      <c r="HJM31" s="49"/>
      <c r="HJN31" s="49"/>
      <c r="HJO31" s="49"/>
      <c r="HJP31" s="49"/>
      <c r="HJQ31" s="49"/>
      <c r="HJR31" s="41"/>
      <c r="HJS31" s="41"/>
      <c r="HJU31" s="49"/>
      <c r="HJV31" s="49"/>
      <c r="HJW31" s="49"/>
      <c r="HJX31" s="49"/>
      <c r="HJY31" s="49"/>
      <c r="HJZ31" s="41"/>
      <c r="HKA31" s="41"/>
      <c r="HKC31" s="49"/>
      <c r="HKD31" s="49"/>
      <c r="HKE31" s="49"/>
      <c r="HKF31" s="49"/>
      <c r="HKG31" s="49"/>
      <c r="HKH31" s="41"/>
      <c r="HKI31" s="41"/>
      <c r="HKK31" s="49"/>
      <c r="HKL31" s="49"/>
      <c r="HKM31" s="49"/>
      <c r="HKN31" s="49"/>
      <c r="HKO31" s="49"/>
      <c r="HKP31" s="41"/>
      <c r="HKQ31" s="41"/>
      <c r="HKS31" s="49"/>
      <c r="HKT31" s="49"/>
      <c r="HKU31" s="49"/>
      <c r="HKV31" s="49"/>
      <c r="HKW31" s="49"/>
      <c r="HKX31" s="41"/>
      <c r="HKY31" s="41"/>
      <c r="HLA31" s="49"/>
      <c r="HLB31" s="49"/>
      <c r="HLC31" s="49"/>
      <c r="HLD31" s="49"/>
      <c r="HLE31" s="49"/>
      <c r="HLF31" s="41"/>
      <c r="HLG31" s="41"/>
      <c r="HLI31" s="49"/>
      <c r="HLJ31" s="49"/>
      <c r="HLK31" s="49"/>
      <c r="HLL31" s="49"/>
      <c r="HLM31" s="49"/>
      <c r="HLN31" s="41"/>
      <c r="HLO31" s="41"/>
      <c r="HLQ31" s="49"/>
      <c r="HLR31" s="49"/>
      <c r="HLS31" s="49"/>
      <c r="HLT31" s="49"/>
      <c r="HLU31" s="49"/>
      <c r="HLV31" s="41"/>
      <c r="HLW31" s="41"/>
      <c r="HLY31" s="49"/>
      <c r="HLZ31" s="49"/>
      <c r="HMA31" s="49"/>
      <c r="HMB31" s="49"/>
      <c r="HMC31" s="49"/>
      <c r="HMD31" s="41"/>
      <c r="HME31" s="41"/>
      <c r="HMG31" s="49"/>
      <c r="HMH31" s="49"/>
      <c r="HMI31" s="49"/>
      <c r="HMJ31" s="49"/>
      <c r="HMK31" s="49"/>
      <c r="HML31" s="41"/>
      <c r="HMM31" s="41"/>
      <c r="HMO31" s="49"/>
      <c r="HMP31" s="49"/>
      <c r="HMQ31" s="49"/>
      <c r="HMR31" s="49"/>
      <c r="HMS31" s="49"/>
      <c r="HMT31" s="41"/>
      <c r="HMU31" s="41"/>
      <c r="HMW31" s="49"/>
      <c r="HMX31" s="49"/>
      <c r="HMY31" s="49"/>
      <c r="HMZ31" s="49"/>
      <c r="HNA31" s="49"/>
      <c r="HNB31" s="41"/>
      <c r="HNC31" s="41"/>
      <c r="HNE31" s="49"/>
      <c r="HNF31" s="49"/>
      <c r="HNG31" s="49"/>
      <c r="HNH31" s="49"/>
      <c r="HNI31" s="49"/>
      <c r="HNJ31" s="41"/>
      <c r="HNK31" s="41"/>
      <c r="HNM31" s="49"/>
      <c r="HNN31" s="49"/>
      <c r="HNO31" s="49"/>
      <c r="HNP31" s="49"/>
      <c r="HNQ31" s="49"/>
      <c r="HNR31" s="41"/>
      <c r="HNS31" s="41"/>
      <c r="HNU31" s="49"/>
      <c r="HNV31" s="49"/>
      <c r="HNW31" s="49"/>
      <c r="HNX31" s="49"/>
      <c r="HNY31" s="49"/>
      <c r="HNZ31" s="41"/>
      <c r="HOA31" s="41"/>
      <c r="HOC31" s="49"/>
      <c r="HOD31" s="49"/>
      <c r="HOE31" s="49"/>
      <c r="HOF31" s="49"/>
      <c r="HOG31" s="49"/>
      <c r="HOH31" s="41"/>
      <c r="HOI31" s="41"/>
      <c r="HOK31" s="49"/>
      <c r="HOL31" s="49"/>
      <c r="HOM31" s="49"/>
      <c r="HON31" s="49"/>
      <c r="HOO31" s="49"/>
      <c r="HOP31" s="41"/>
      <c r="HOQ31" s="41"/>
      <c r="HOS31" s="49"/>
      <c r="HOT31" s="49"/>
      <c r="HOU31" s="49"/>
      <c r="HOV31" s="49"/>
      <c r="HOW31" s="49"/>
      <c r="HOX31" s="41"/>
      <c r="HOY31" s="41"/>
      <c r="HPA31" s="49"/>
      <c r="HPB31" s="49"/>
      <c r="HPC31" s="49"/>
      <c r="HPD31" s="49"/>
      <c r="HPE31" s="49"/>
      <c r="HPF31" s="41"/>
      <c r="HPG31" s="41"/>
      <c r="HPI31" s="49"/>
      <c r="HPJ31" s="49"/>
      <c r="HPK31" s="49"/>
      <c r="HPL31" s="49"/>
      <c r="HPM31" s="49"/>
      <c r="HPN31" s="41"/>
      <c r="HPO31" s="41"/>
      <c r="HPQ31" s="49"/>
      <c r="HPR31" s="49"/>
      <c r="HPS31" s="49"/>
      <c r="HPT31" s="49"/>
      <c r="HPU31" s="49"/>
      <c r="HPV31" s="41"/>
      <c r="HPW31" s="41"/>
      <c r="HPY31" s="49"/>
      <c r="HPZ31" s="49"/>
      <c r="HQA31" s="49"/>
      <c r="HQB31" s="49"/>
      <c r="HQC31" s="49"/>
      <c r="HQD31" s="41"/>
      <c r="HQE31" s="41"/>
      <c r="HQG31" s="49"/>
      <c r="HQH31" s="49"/>
      <c r="HQI31" s="49"/>
      <c r="HQJ31" s="49"/>
      <c r="HQK31" s="49"/>
      <c r="HQL31" s="41"/>
      <c r="HQM31" s="41"/>
      <c r="HQO31" s="49"/>
      <c r="HQP31" s="49"/>
      <c r="HQQ31" s="49"/>
      <c r="HQR31" s="49"/>
      <c r="HQS31" s="49"/>
      <c r="HQT31" s="41"/>
      <c r="HQU31" s="41"/>
      <c r="HQW31" s="49"/>
      <c r="HQX31" s="49"/>
      <c r="HQY31" s="49"/>
      <c r="HQZ31" s="49"/>
      <c r="HRA31" s="49"/>
      <c r="HRB31" s="41"/>
      <c r="HRC31" s="41"/>
      <c r="HRE31" s="49"/>
      <c r="HRF31" s="49"/>
      <c r="HRG31" s="49"/>
      <c r="HRH31" s="49"/>
      <c r="HRI31" s="49"/>
      <c r="HRJ31" s="41"/>
      <c r="HRK31" s="41"/>
      <c r="HRM31" s="49"/>
      <c r="HRN31" s="49"/>
      <c r="HRO31" s="49"/>
      <c r="HRP31" s="49"/>
      <c r="HRQ31" s="49"/>
      <c r="HRR31" s="41"/>
      <c r="HRS31" s="41"/>
      <c r="HRU31" s="49"/>
      <c r="HRV31" s="49"/>
      <c r="HRW31" s="49"/>
      <c r="HRX31" s="49"/>
      <c r="HRY31" s="49"/>
      <c r="HRZ31" s="41"/>
      <c r="HSA31" s="41"/>
      <c r="HSC31" s="49"/>
      <c r="HSD31" s="49"/>
      <c r="HSE31" s="49"/>
      <c r="HSF31" s="49"/>
      <c r="HSG31" s="49"/>
      <c r="HSH31" s="41"/>
      <c r="HSI31" s="41"/>
      <c r="HSK31" s="49"/>
      <c r="HSL31" s="49"/>
      <c r="HSM31" s="49"/>
      <c r="HSN31" s="49"/>
      <c r="HSO31" s="49"/>
      <c r="HSP31" s="41"/>
      <c r="HSQ31" s="41"/>
      <c r="HSS31" s="49"/>
      <c r="HST31" s="49"/>
      <c r="HSU31" s="49"/>
      <c r="HSV31" s="49"/>
      <c r="HSW31" s="49"/>
      <c r="HSX31" s="41"/>
      <c r="HSY31" s="41"/>
      <c r="HTA31" s="49"/>
      <c r="HTB31" s="49"/>
      <c r="HTC31" s="49"/>
      <c r="HTD31" s="49"/>
      <c r="HTE31" s="49"/>
      <c r="HTF31" s="41"/>
      <c r="HTG31" s="41"/>
      <c r="HTI31" s="49"/>
      <c r="HTJ31" s="49"/>
      <c r="HTK31" s="49"/>
      <c r="HTL31" s="49"/>
      <c r="HTM31" s="49"/>
      <c r="HTN31" s="41"/>
      <c r="HTO31" s="41"/>
      <c r="HTQ31" s="49"/>
      <c r="HTR31" s="49"/>
      <c r="HTS31" s="49"/>
      <c r="HTT31" s="49"/>
      <c r="HTU31" s="49"/>
      <c r="HTV31" s="41"/>
      <c r="HTW31" s="41"/>
      <c r="HTY31" s="49"/>
      <c r="HTZ31" s="49"/>
      <c r="HUA31" s="49"/>
      <c r="HUB31" s="49"/>
      <c r="HUC31" s="49"/>
      <c r="HUD31" s="41"/>
      <c r="HUE31" s="41"/>
      <c r="HUG31" s="49"/>
      <c r="HUH31" s="49"/>
      <c r="HUI31" s="49"/>
      <c r="HUJ31" s="49"/>
      <c r="HUK31" s="49"/>
      <c r="HUL31" s="41"/>
      <c r="HUM31" s="41"/>
      <c r="HUO31" s="49"/>
      <c r="HUP31" s="49"/>
      <c r="HUQ31" s="49"/>
      <c r="HUR31" s="49"/>
      <c r="HUS31" s="49"/>
      <c r="HUT31" s="41"/>
      <c r="HUU31" s="41"/>
      <c r="HUW31" s="49"/>
      <c r="HUX31" s="49"/>
      <c r="HUY31" s="49"/>
      <c r="HUZ31" s="49"/>
      <c r="HVA31" s="49"/>
      <c r="HVB31" s="41"/>
      <c r="HVC31" s="41"/>
      <c r="HVE31" s="49"/>
      <c r="HVF31" s="49"/>
      <c r="HVG31" s="49"/>
      <c r="HVH31" s="49"/>
      <c r="HVI31" s="49"/>
      <c r="HVJ31" s="41"/>
      <c r="HVK31" s="41"/>
      <c r="HVM31" s="49"/>
      <c r="HVN31" s="49"/>
      <c r="HVO31" s="49"/>
      <c r="HVP31" s="49"/>
      <c r="HVQ31" s="49"/>
      <c r="HVR31" s="41"/>
      <c r="HVS31" s="41"/>
      <c r="HVU31" s="49"/>
      <c r="HVV31" s="49"/>
      <c r="HVW31" s="49"/>
      <c r="HVX31" s="49"/>
      <c r="HVY31" s="49"/>
      <c r="HVZ31" s="41"/>
      <c r="HWA31" s="41"/>
      <c r="HWC31" s="49"/>
      <c r="HWD31" s="49"/>
      <c r="HWE31" s="49"/>
      <c r="HWF31" s="49"/>
      <c r="HWG31" s="49"/>
      <c r="HWH31" s="41"/>
      <c r="HWI31" s="41"/>
      <c r="HWK31" s="49"/>
      <c r="HWL31" s="49"/>
      <c r="HWM31" s="49"/>
      <c r="HWN31" s="49"/>
      <c r="HWO31" s="49"/>
      <c r="HWP31" s="41"/>
      <c r="HWQ31" s="41"/>
      <c r="HWS31" s="49"/>
      <c r="HWT31" s="49"/>
      <c r="HWU31" s="49"/>
      <c r="HWV31" s="49"/>
      <c r="HWW31" s="49"/>
      <c r="HWX31" s="41"/>
      <c r="HWY31" s="41"/>
      <c r="HXA31" s="49"/>
      <c r="HXB31" s="49"/>
      <c r="HXC31" s="49"/>
      <c r="HXD31" s="49"/>
      <c r="HXE31" s="49"/>
      <c r="HXF31" s="41"/>
      <c r="HXG31" s="41"/>
      <c r="HXI31" s="49"/>
      <c r="HXJ31" s="49"/>
      <c r="HXK31" s="49"/>
      <c r="HXL31" s="49"/>
      <c r="HXM31" s="49"/>
      <c r="HXN31" s="41"/>
      <c r="HXO31" s="41"/>
      <c r="HXQ31" s="49"/>
      <c r="HXR31" s="49"/>
      <c r="HXS31" s="49"/>
      <c r="HXT31" s="49"/>
      <c r="HXU31" s="49"/>
      <c r="HXV31" s="41"/>
      <c r="HXW31" s="41"/>
      <c r="HXY31" s="49"/>
      <c r="HXZ31" s="49"/>
      <c r="HYA31" s="49"/>
      <c r="HYB31" s="49"/>
      <c r="HYC31" s="49"/>
      <c r="HYD31" s="41"/>
      <c r="HYE31" s="41"/>
      <c r="HYG31" s="49"/>
      <c r="HYH31" s="49"/>
      <c r="HYI31" s="49"/>
      <c r="HYJ31" s="49"/>
      <c r="HYK31" s="49"/>
      <c r="HYL31" s="41"/>
      <c r="HYM31" s="41"/>
      <c r="HYO31" s="49"/>
      <c r="HYP31" s="49"/>
      <c r="HYQ31" s="49"/>
      <c r="HYR31" s="49"/>
      <c r="HYS31" s="49"/>
      <c r="HYT31" s="41"/>
      <c r="HYU31" s="41"/>
      <c r="HYW31" s="49"/>
      <c r="HYX31" s="49"/>
      <c r="HYY31" s="49"/>
      <c r="HYZ31" s="49"/>
      <c r="HZA31" s="49"/>
      <c r="HZB31" s="41"/>
      <c r="HZC31" s="41"/>
      <c r="HZE31" s="49"/>
      <c r="HZF31" s="49"/>
      <c r="HZG31" s="49"/>
      <c r="HZH31" s="49"/>
      <c r="HZI31" s="49"/>
      <c r="HZJ31" s="41"/>
      <c r="HZK31" s="41"/>
      <c r="HZM31" s="49"/>
      <c r="HZN31" s="49"/>
      <c r="HZO31" s="49"/>
      <c r="HZP31" s="49"/>
      <c r="HZQ31" s="49"/>
      <c r="HZR31" s="41"/>
      <c r="HZS31" s="41"/>
      <c r="HZU31" s="49"/>
      <c r="HZV31" s="49"/>
      <c r="HZW31" s="49"/>
      <c r="HZX31" s="49"/>
      <c r="HZY31" s="49"/>
      <c r="HZZ31" s="41"/>
      <c r="IAA31" s="41"/>
      <c r="IAC31" s="49"/>
      <c r="IAD31" s="49"/>
      <c r="IAE31" s="49"/>
      <c r="IAF31" s="49"/>
      <c r="IAG31" s="49"/>
      <c r="IAH31" s="41"/>
      <c r="IAI31" s="41"/>
      <c r="IAK31" s="49"/>
      <c r="IAL31" s="49"/>
      <c r="IAM31" s="49"/>
      <c r="IAN31" s="49"/>
      <c r="IAO31" s="49"/>
      <c r="IAP31" s="41"/>
      <c r="IAQ31" s="41"/>
      <c r="IAS31" s="49"/>
      <c r="IAT31" s="49"/>
      <c r="IAU31" s="49"/>
      <c r="IAV31" s="49"/>
      <c r="IAW31" s="49"/>
      <c r="IAX31" s="41"/>
      <c r="IAY31" s="41"/>
      <c r="IBA31" s="49"/>
      <c r="IBB31" s="49"/>
      <c r="IBC31" s="49"/>
      <c r="IBD31" s="49"/>
      <c r="IBE31" s="49"/>
      <c r="IBF31" s="41"/>
      <c r="IBG31" s="41"/>
      <c r="IBI31" s="49"/>
      <c r="IBJ31" s="49"/>
      <c r="IBK31" s="49"/>
      <c r="IBL31" s="49"/>
      <c r="IBM31" s="49"/>
      <c r="IBN31" s="41"/>
      <c r="IBO31" s="41"/>
      <c r="IBQ31" s="49"/>
      <c r="IBR31" s="49"/>
      <c r="IBS31" s="49"/>
      <c r="IBT31" s="49"/>
      <c r="IBU31" s="49"/>
      <c r="IBV31" s="41"/>
      <c r="IBW31" s="41"/>
      <c r="IBY31" s="49"/>
      <c r="IBZ31" s="49"/>
      <c r="ICA31" s="49"/>
      <c r="ICB31" s="49"/>
      <c r="ICC31" s="49"/>
      <c r="ICD31" s="41"/>
      <c r="ICE31" s="41"/>
      <c r="ICG31" s="49"/>
      <c r="ICH31" s="49"/>
      <c r="ICI31" s="49"/>
      <c r="ICJ31" s="49"/>
      <c r="ICK31" s="49"/>
      <c r="ICL31" s="41"/>
      <c r="ICM31" s="41"/>
      <c r="ICO31" s="49"/>
      <c r="ICP31" s="49"/>
      <c r="ICQ31" s="49"/>
      <c r="ICR31" s="49"/>
      <c r="ICS31" s="49"/>
      <c r="ICT31" s="41"/>
      <c r="ICU31" s="41"/>
      <c r="ICW31" s="49"/>
      <c r="ICX31" s="49"/>
      <c r="ICY31" s="49"/>
      <c r="ICZ31" s="49"/>
      <c r="IDA31" s="49"/>
      <c r="IDB31" s="41"/>
      <c r="IDC31" s="41"/>
      <c r="IDE31" s="49"/>
      <c r="IDF31" s="49"/>
      <c r="IDG31" s="49"/>
      <c r="IDH31" s="49"/>
      <c r="IDI31" s="49"/>
      <c r="IDJ31" s="41"/>
      <c r="IDK31" s="41"/>
      <c r="IDM31" s="49"/>
      <c r="IDN31" s="49"/>
      <c r="IDO31" s="49"/>
      <c r="IDP31" s="49"/>
      <c r="IDQ31" s="49"/>
      <c r="IDR31" s="41"/>
      <c r="IDS31" s="41"/>
      <c r="IDU31" s="49"/>
      <c r="IDV31" s="49"/>
      <c r="IDW31" s="49"/>
      <c r="IDX31" s="49"/>
      <c r="IDY31" s="49"/>
      <c r="IDZ31" s="41"/>
      <c r="IEA31" s="41"/>
      <c r="IEC31" s="49"/>
      <c r="IED31" s="49"/>
      <c r="IEE31" s="49"/>
      <c r="IEF31" s="49"/>
      <c r="IEG31" s="49"/>
      <c r="IEH31" s="41"/>
      <c r="IEI31" s="41"/>
      <c r="IEK31" s="49"/>
      <c r="IEL31" s="49"/>
      <c r="IEM31" s="49"/>
      <c r="IEN31" s="49"/>
      <c r="IEO31" s="49"/>
      <c r="IEP31" s="41"/>
      <c r="IEQ31" s="41"/>
      <c r="IES31" s="49"/>
      <c r="IET31" s="49"/>
      <c r="IEU31" s="49"/>
      <c r="IEV31" s="49"/>
      <c r="IEW31" s="49"/>
      <c r="IEX31" s="41"/>
      <c r="IEY31" s="41"/>
      <c r="IFA31" s="49"/>
      <c r="IFB31" s="49"/>
      <c r="IFC31" s="49"/>
      <c r="IFD31" s="49"/>
      <c r="IFE31" s="49"/>
      <c r="IFF31" s="41"/>
      <c r="IFG31" s="41"/>
      <c r="IFI31" s="49"/>
      <c r="IFJ31" s="49"/>
      <c r="IFK31" s="49"/>
      <c r="IFL31" s="49"/>
      <c r="IFM31" s="49"/>
      <c r="IFN31" s="41"/>
      <c r="IFO31" s="41"/>
      <c r="IFQ31" s="49"/>
      <c r="IFR31" s="49"/>
      <c r="IFS31" s="49"/>
      <c r="IFT31" s="49"/>
      <c r="IFU31" s="49"/>
      <c r="IFV31" s="41"/>
      <c r="IFW31" s="41"/>
      <c r="IFY31" s="49"/>
      <c r="IFZ31" s="49"/>
      <c r="IGA31" s="49"/>
      <c r="IGB31" s="49"/>
      <c r="IGC31" s="49"/>
      <c r="IGD31" s="41"/>
      <c r="IGE31" s="41"/>
      <c r="IGG31" s="49"/>
      <c r="IGH31" s="49"/>
      <c r="IGI31" s="49"/>
      <c r="IGJ31" s="49"/>
      <c r="IGK31" s="49"/>
      <c r="IGL31" s="41"/>
      <c r="IGM31" s="41"/>
      <c r="IGO31" s="49"/>
      <c r="IGP31" s="49"/>
      <c r="IGQ31" s="49"/>
      <c r="IGR31" s="49"/>
      <c r="IGS31" s="49"/>
      <c r="IGT31" s="41"/>
      <c r="IGU31" s="41"/>
      <c r="IGW31" s="49"/>
      <c r="IGX31" s="49"/>
      <c r="IGY31" s="49"/>
      <c r="IGZ31" s="49"/>
      <c r="IHA31" s="49"/>
      <c r="IHB31" s="41"/>
      <c r="IHC31" s="41"/>
      <c r="IHE31" s="49"/>
      <c r="IHF31" s="49"/>
      <c r="IHG31" s="49"/>
      <c r="IHH31" s="49"/>
      <c r="IHI31" s="49"/>
      <c r="IHJ31" s="41"/>
      <c r="IHK31" s="41"/>
      <c r="IHM31" s="49"/>
      <c r="IHN31" s="49"/>
      <c r="IHO31" s="49"/>
      <c r="IHP31" s="49"/>
      <c r="IHQ31" s="49"/>
      <c r="IHR31" s="41"/>
      <c r="IHS31" s="41"/>
      <c r="IHU31" s="49"/>
      <c r="IHV31" s="49"/>
      <c r="IHW31" s="49"/>
      <c r="IHX31" s="49"/>
      <c r="IHY31" s="49"/>
      <c r="IHZ31" s="41"/>
      <c r="IIA31" s="41"/>
      <c r="IIC31" s="49"/>
      <c r="IID31" s="49"/>
      <c r="IIE31" s="49"/>
      <c r="IIF31" s="49"/>
      <c r="IIG31" s="49"/>
      <c r="IIH31" s="41"/>
      <c r="III31" s="41"/>
      <c r="IIK31" s="49"/>
      <c r="IIL31" s="49"/>
      <c r="IIM31" s="49"/>
      <c r="IIN31" s="49"/>
      <c r="IIO31" s="49"/>
      <c r="IIP31" s="41"/>
      <c r="IIQ31" s="41"/>
      <c r="IIS31" s="49"/>
      <c r="IIT31" s="49"/>
      <c r="IIU31" s="49"/>
      <c r="IIV31" s="49"/>
      <c r="IIW31" s="49"/>
      <c r="IIX31" s="41"/>
      <c r="IIY31" s="41"/>
      <c r="IJA31" s="49"/>
      <c r="IJB31" s="49"/>
      <c r="IJC31" s="49"/>
      <c r="IJD31" s="49"/>
      <c r="IJE31" s="49"/>
      <c r="IJF31" s="41"/>
      <c r="IJG31" s="41"/>
      <c r="IJI31" s="49"/>
      <c r="IJJ31" s="49"/>
      <c r="IJK31" s="49"/>
      <c r="IJL31" s="49"/>
      <c r="IJM31" s="49"/>
      <c r="IJN31" s="41"/>
      <c r="IJO31" s="41"/>
      <c r="IJQ31" s="49"/>
      <c r="IJR31" s="49"/>
      <c r="IJS31" s="49"/>
      <c r="IJT31" s="49"/>
      <c r="IJU31" s="49"/>
      <c r="IJV31" s="41"/>
      <c r="IJW31" s="41"/>
      <c r="IJY31" s="49"/>
      <c r="IJZ31" s="49"/>
      <c r="IKA31" s="49"/>
      <c r="IKB31" s="49"/>
      <c r="IKC31" s="49"/>
      <c r="IKD31" s="41"/>
      <c r="IKE31" s="41"/>
      <c r="IKG31" s="49"/>
      <c r="IKH31" s="49"/>
      <c r="IKI31" s="49"/>
      <c r="IKJ31" s="49"/>
      <c r="IKK31" s="49"/>
      <c r="IKL31" s="41"/>
      <c r="IKM31" s="41"/>
      <c r="IKO31" s="49"/>
      <c r="IKP31" s="49"/>
      <c r="IKQ31" s="49"/>
      <c r="IKR31" s="49"/>
      <c r="IKS31" s="49"/>
      <c r="IKT31" s="41"/>
      <c r="IKU31" s="41"/>
      <c r="IKW31" s="49"/>
      <c r="IKX31" s="49"/>
      <c r="IKY31" s="49"/>
      <c r="IKZ31" s="49"/>
      <c r="ILA31" s="49"/>
      <c r="ILB31" s="41"/>
      <c r="ILC31" s="41"/>
      <c r="ILE31" s="49"/>
      <c r="ILF31" s="49"/>
      <c r="ILG31" s="49"/>
      <c r="ILH31" s="49"/>
      <c r="ILI31" s="49"/>
      <c r="ILJ31" s="41"/>
      <c r="ILK31" s="41"/>
      <c r="ILM31" s="49"/>
      <c r="ILN31" s="49"/>
      <c r="ILO31" s="49"/>
      <c r="ILP31" s="49"/>
      <c r="ILQ31" s="49"/>
      <c r="ILR31" s="41"/>
      <c r="ILS31" s="41"/>
      <c r="ILU31" s="49"/>
      <c r="ILV31" s="49"/>
      <c r="ILW31" s="49"/>
      <c r="ILX31" s="49"/>
      <c r="ILY31" s="49"/>
      <c r="ILZ31" s="41"/>
      <c r="IMA31" s="41"/>
      <c r="IMC31" s="49"/>
      <c r="IMD31" s="49"/>
      <c r="IME31" s="49"/>
      <c r="IMF31" s="49"/>
      <c r="IMG31" s="49"/>
      <c r="IMH31" s="41"/>
      <c r="IMI31" s="41"/>
      <c r="IMK31" s="49"/>
      <c r="IML31" s="49"/>
      <c r="IMM31" s="49"/>
      <c r="IMN31" s="49"/>
      <c r="IMO31" s="49"/>
      <c r="IMP31" s="41"/>
      <c r="IMQ31" s="41"/>
      <c r="IMS31" s="49"/>
      <c r="IMT31" s="49"/>
      <c r="IMU31" s="49"/>
      <c r="IMV31" s="49"/>
      <c r="IMW31" s="49"/>
      <c r="IMX31" s="41"/>
      <c r="IMY31" s="41"/>
      <c r="INA31" s="49"/>
      <c r="INB31" s="49"/>
      <c r="INC31" s="49"/>
      <c r="IND31" s="49"/>
      <c r="INE31" s="49"/>
      <c r="INF31" s="41"/>
      <c r="ING31" s="41"/>
      <c r="INI31" s="49"/>
      <c r="INJ31" s="49"/>
      <c r="INK31" s="49"/>
      <c r="INL31" s="49"/>
      <c r="INM31" s="49"/>
      <c r="INN31" s="41"/>
      <c r="INO31" s="41"/>
      <c r="INQ31" s="49"/>
      <c r="INR31" s="49"/>
      <c r="INS31" s="49"/>
      <c r="INT31" s="49"/>
      <c r="INU31" s="49"/>
      <c r="INV31" s="41"/>
      <c r="INW31" s="41"/>
      <c r="INY31" s="49"/>
      <c r="INZ31" s="49"/>
      <c r="IOA31" s="49"/>
      <c r="IOB31" s="49"/>
      <c r="IOC31" s="49"/>
      <c r="IOD31" s="41"/>
      <c r="IOE31" s="41"/>
      <c r="IOG31" s="49"/>
      <c r="IOH31" s="49"/>
      <c r="IOI31" s="49"/>
      <c r="IOJ31" s="49"/>
      <c r="IOK31" s="49"/>
      <c r="IOL31" s="41"/>
      <c r="IOM31" s="41"/>
      <c r="IOO31" s="49"/>
      <c r="IOP31" s="49"/>
      <c r="IOQ31" s="49"/>
      <c r="IOR31" s="49"/>
      <c r="IOS31" s="49"/>
      <c r="IOT31" s="41"/>
      <c r="IOU31" s="41"/>
      <c r="IOW31" s="49"/>
      <c r="IOX31" s="49"/>
      <c r="IOY31" s="49"/>
      <c r="IOZ31" s="49"/>
      <c r="IPA31" s="49"/>
      <c r="IPB31" s="41"/>
      <c r="IPC31" s="41"/>
      <c r="IPE31" s="49"/>
      <c r="IPF31" s="49"/>
      <c r="IPG31" s="49"/>
      <c r="IPH31" s="49"/>
      <c r="IPI31" s="49"/>
      <c r="IPJ31" s="41"/>
      <c r="IPK31" s="41"/>
      <c r="IPM31" s="49"/>
      <c r="IPN31" s="49"/>
      <c r="IPO31" s="49"/>
      <c r="IPP31" s="49"/>
      <c r="IPQ31" s="49"/>
      <c r="IPR31" s="41"/>
      <c r="IPS31" s="41"/>
      <c r="IPU31" s="49"/>
      <c r="IPV31" s="49"/>
      <c r="IPW31" s="49"/>
      <c r="IPX31" s="49"/>
      <c r="IPY31" s="49"/>
      <c r="IPZ31" s="41"/>
      <c r="IQA31" s="41"/>
      <c r="IQC31" s="49"/>
      <c r="IQD31" s="49"/>
      <c r="IQE31" s="49"/>
      <c r="IQF31" s="49"/>
      <c r="IQG31" s="49"/>
      <c r="IQH31" s="41"/>
      <c r="IQI31" s="41"/>
      <c r="IQK31" s="49"/>
      <c r="IQL31" s="49"/>
      <c r="IQM31" s="49"/>
      <c r="IQN31" s="49"/>
      <c r="IQO31" s="49"/>
      <c r="IQP31" s="41"/>
      <c r="IQQ31" s="41"/>
      <c r="IQS31" s="49"/>
      <c r="IQT31" s="49"/>
      <c r="IQU31" s="49"/>
      <c r="IQV31" s="49"/>
      <c r="IQW31" s="49"/>
      <c r="IQX31" s="41"/>
      <c r="IQY31" s="41"/>
      <c r="IRA31" s="49"/>
      <c r="IRB31" s="49"/>
      <c r="IRC31" s="49"/>
      <c r="IRD31" s="49"/>
      <c r="IRE31" s="49"/>
      <c r="IRF31" s="41"/>
      <c r="IRG31" s="41"/>
      <c r="IRI31" s="49"/>
      <c r="IRJ31" s="49"/>
      <c r="IRK31" s="49"/>
      <c r="IRL31" s="49"/>
      <c r="IRM31" s="49"/>
      <c r="IRN31" s="41"/>
      <c r="IRO31" s="41"/>
      <c r="IRQ31" s="49"/>
      <c r="IRR31" s="49"/>
      <c r="IRS31" s="49"/>
      <c r="IRT31" s="49"/>
      <c r="IRU31" s="49"/>
      <c r="IRV31" s="41"/>
      <c r="IRW31" s="41"/>
      <c r="IRY31" s="49"/>
      <c r="IRZ31" s="49"/>
      <c r="ISA31" s="49"/>
      <c r="ISB31" s="49"/>
      <c r="ISC31" s="49"/>
      <c r="ISD31" s="41"/>
      <c r="ISE31" s="41"/>
      <c r="ISG31" s="49"/>
      <c r="ISH31" s="49"/>
      <c r="ISI31" s="49"/>
      <c r="ISJ31" s="49"/>
      <c r="ISK31" s="49"/>
      <c r="ISL31" s="41"/>
      <c r="ISM31" s="41"/>
      <c r="ISO31" s="49"/>
      <c r="ISP31" s="49"/>
      <c r="ISQ31" s="49"/>
      <c r="ISR31" s="49"/>
      <c r="ISS31" s="49"/>
      <c r="IST31" s="41"/>
      <c r="ISU31" s="41"/>
      <c r="ISW31" s="49"/>
      <c r="ISX31" s="49"/>
      <c r="ISY31" s="49"/>
      <c r="ISZ31" s="49"/>
      <c r="ITA31" s="49"/>
      <c r="ITB31" s="41"/>
      <c r="ITC31" s="41"/>
      <c r="ITE31" s="49"/>
      <c r="ITF31" s="49"/>
      <c r="ITG31" s="49"/>
      <c r="ITH31" s="49"/>
      <c r="ITI31" s="49"/>
      <c r="ITJ31" s="41"/>
      <c r="ITK31" s="41"/>
      <c r="ITM31" s="49"/>
      <c r="ITN31" s="49"/>
      <c r="ITO31" s="49"/>
      <c r="ITP31" s="49"/>
      <c r="ITQ31" s="49"/>
      <c r="ITR31" s="41"/>
      <c r="ITS31" s="41"/>
      <c r="ITU31" s="49"/>
      <c r="ITV31" s="49"/>
      <c r="ITW31" s="49"/>
      <c r="ITX31" s="49"/>
      <c r="ITY31" s="49"/>
      <c r="ITZ31" s="41"/>
      <c r="IUA31" s="41"/>
      <c r="IUC31" s="49"/>
      <c r="IUD31" s="49"/>
      <c r="IUE31" s="49"/>
      <c r="IUF31" s="49"/>
      <c r="IUG31" s="49"/>
      <c r="IUH31" s="41"/>
      <c r="IUI31" s="41"/>
      <c r="IUK31" s="49"/>
      <c r="IUL31" s="49"/>
      <c r="IUM31" s="49"/>
      <c r="IUN31" s="49"/>
      <c r="IUO31" s="49"/>
      <c r="IUP31" s="41"/>
      <c r="IUQ31" s="41"/>
      <c r="IUS31" s="49"/>
      <c r="IUT31" s="49"/>
      <c r="IUU31" s="49"/>
      <c r="IUV31" s="49"/>
      <c r="IUW31" s="49"/>
      <c r="IUX31" s="41"/>
      <c r="IUY31" s="41"/>
      <c r="IVA31" s="49"/>
      <c r="IVB31" s="49"/>
      <c r="IVC31" s="49"/>
      <c r="IVD31" s="49"/>
      <c r="IVE31" s="49"/>
      <c r="IVF31" s="41"/>
      <c r="IVG31" s="41"/>
      <c r="IVI31" s="49"/>
      <c r="IVJ31" s="49"/>
      <c r="IVK31" s="49"/>
      <c r="IVL31" s="49"/>
      <c r="IVM31" s="49"/>
      <c r="IVN31" s="41"/>
      <c r="IVO31" s="41"/>
      <c r="IVQ31" s="49"/>
      <c r="IVR31" s="49"/>
      <c r="IVS31" s="49"/>
      <c r="IVT31" s="49"/>
      <c r="IVU31" s="49"/>
      <c r="IVV31" s="41"/>
      <c r="IVW31" s="41"/>
      <c r="IVY31" s="49"/>
      <c r="IVZ31" s="49"/>
      <c r="IWA31" s="49"/>
      <c r="IWB31" s="49"/>
      <c r="IWC31" s="49"/>
      <c r="IWD31" s="41"/>
      <c r="IWE31" s="41"/>
      <c r="IWG31" s="49"/>
      <c r="IWH31" s="49"/>
      <c r="IWI31" s="49"/>
      <c r="IWJ31" s="49"/>
      <c r="IWK31" s="49"/>
      <c r="IWL31" s="41"/>
      <c r="IWM31" s="41"/>
      <c r="IWO31" s="49"/>
      <c r="IWP31" s="49"/>
      <c r="IWQ31" s="49"/>
      <c r="IWR31" s="49"/>
      <c r="IWS31" s="49"/>
      <c r="IWT31" s="41"/>
      <c r="IWU31" s="41"/>
      <c r="IWW31" s="49"/>
      <c r="IWX31" s="49"/>
      <c r="IWY31" s="49"/>
      <c r="IWZ31" s="49"/>
      <c r="IXA31" s="49"/>
      <c r="IXB31" s="41"/>
      <c r="IXC31" s="41"/>
      <c r="IXE31" s="49"/>
      <c r="IXF31" s="49"/>
      <c r="IXG31" s="49"/>
      <c r="IXH31" s="49"/>
      <c r="IXI31" s="49"/>
      <c r="IXJ31" s="41"/>
      <c r="IXK31" s="41"/>
      <c r="IXM31" s="49"/>
      <c r="IXN31" s="49"/>
      <c r="IXO31" s="49"/>
      <c r="IXP31" s="49"/>
      <c r="IXQ31" s="49"/>
      <c r="IXR31" s="41"/>
      <c r="IXS31" s="41"/>
      <c r="IXU31" s="49"/>
      <c r="IXV31" s="49"/>
      <c r="IXW31" s="49"/>
      <c r="IXX31" s="49"/>
      <c r="IXY31" s="49"/>
      <c r="IXZ31" s="41"/>
      <c r="IYA31" s="41"/>
      <c r="IYC31" s="49"/>
      <c r="IYD31" s="49"/>
      <c r="IYE31" s="49"/>
      <c r="IYF31" s="49"/>
      <c r="IYG31" s="49"/>
      <c r="IYH31" s="41"/>
      <c r="IYI31" s="41"/>
      <c r="IYK31" s="49"/>
      <c r="IYL31" s="49"/>
      <c r="IYM31" s="49"/>
      <c r="IYN31" s="49"/>
      <c r="IYO31" s="49"/>
      <c r="IYP31" s="41"/>
      <c r="IYQ31" s="41"/>
      <c r="IYS31" s="49"/>
      <c r="IYT31" s="49"/>
      <c r="IYU31" s="49"/>
      <c r="IYV31" s="49"/>
      <c r="IYW31" s="49"/>
      <c r="IYX31" s="41"/>
      <c r="IYY31" s="41"/>
      <c r="IZA31" s="49"/>
      <c r="IZB31" s="49"/>
      <c r="IZC31" s="49"/>
      <c r="IZD31" s="49"/>
      <c r="IZE31" s="49"/>
      <c r="IZF31" s="41"/>
      <c r="IZG31" s="41"/>
      <c r="IZI31" s="49"/>
      <c r="IZJ31" s="49"/>
      <c r="IZK31" s="49"/>
      <c r="IZL31" s="49"/>
      <c r="IZM31" s="49"/>
      <c r="IZN31" s="41"/>
      <c r="IZO31" s="41"/>
      <c r="IZQ31" s="49"/>
      <c r="IZR31" s="49"/>
      <c r="IZS31" s="49"/>
      <c r="IZT31" s="49"/>
      <c r="IZU31" s="49"/>
      <c r="IZV31" s="41"/>
      <c r="IZW31" s="41"/>
      <c r="IZY31" s="49"/>
      <c r="IZZ31" s="49"/>
      <c r="JAA31" s="49"/>
      <c r="JAB31" s="49"/>
      <c r="JAC31" s="49"/>
      <c r="JAD31" s="41"/>
      <c r="JAE31" s="41"/>
      <c r="JAG31" s="49"/>
      <c r="JAH31" s="49"/>
      <c r="JAI31" s="49"/>
      <c r="JAJ31" s="49"/>
      <c r="JAK31" s="49"/>
      <c r="JAL31" s="41"/>
      <c r="JAM31" s="41"/>
      <c r="JAO31" s="49"/>
      <c r="JAP31" s="49"/>
      <c r="JAQ31" s="49"/>
      <c r="JAR31" s="49"/>
      <c r="JAS31" s="49"/>
      <c r="JAT31" s="41"/>
      <c r="JAU31" s="41"/>
      <c r="JAW31" s="49"/>
      <c r="JAX31" s="49"/>
      <c r="JAY31" s="49"/>
      <c r="JAZ31" s="49"/>
      <c r="JBA31" s="49"/>
      <c r="JBB31" s="41"/>
      <c r="JBC31" s="41"/>
      <c r="JBE31" s="49"/>
      <c r="JBF31" s="49"/>
      <c r="JBG31" s="49"/>
      <c r="JBH31" s="49"/>
      <c r="JBI31" s="49"/>
      <c r="JBJ31" s="41"/>
      <c r="JBK31" s="41"/>
      <c r="JBM31" s="49"/>
      <c r="JBN31" s="49"/>
      <c r="JBO31" s="49"/>
      <c r="JBP31" s="49"/>
      <c r="JBQ31" s="49"/>
      <c r="JBR31" s="41"/>
      <c r="JBS31" s="41"/>
      <c r="JBU31" s="49"/>
      <c r="JBV31" s="49"/>
      <c r="JBW31" s="49"/>
      <c r="JBX31" s="49"/>
      <c r="JBY31" s="49"/>
      <c r="JBZ31" s="41"/>
      <c r="JCA31" s="41"/>
      <c r="JCC31" s="49"/>
      <c r="JCD31" s="49"/>
      <c r="JCE31" s="49"/>
      <c r="JCF31" s="49"/>
      <c r="JCG31" s="49"/>
      <c r="JCH31" s="41"/>
      <c r="JCI31" s="41"/>
      <c r="JCK31" s="49"/>
      <c r="JCL31" s="49"/>
      <c r="JCM31" s="49"/>
      <c r="JCN31" s="49"/>
      <c r="JCO31" s="49"/>
      <c r="JCP31" s="41"/>
      <c r="JCQ31" s="41"/>
      <c r="JCS31" s="49"/>
      <c r="JCT31" s="49"/>
      <c r="JCU31" s="49"/>
      <c r="JCV31" s="49"/>
      <c r="JCW31" s="49"/>
      <c r="JCX31" s="41"/>
      <c r="JCY31" s="41"/>
      <c r="JDA31" s="49"/>
      <c r="JDB31" s="49"/>
      <c r="JDC31" s="49"/>
      <c r="JDD31" s="49"/>
      <c r="JDE31" s="49"/>
      <c r="JDF31" s="41"/>
      <c r="JDG31" s="41"/>
      <c r="JDI31" s="49"/>
      <c r="JDJ31" s="49"/>
      <c r="JDK31" s="49"/>
      <c r="JDL31" s="49"/>
      <c r="JDM31" s="49"/>
      <c r="JDN31" s="41"/>
      <c r="JDO31" s="41"/>
      <c r="JDQ31" s="49"/>
      <c r="JDR31" s="49"/>
      <c r="JDS31" s="49"/>
      <c r="JDT31" s="49"/>
      <c r="JDU31" s="49"/>
      <c r="JDV31" s="41"/>
      <c r="JDW31" s="41"/>
      <c r="JDY31" s="49"/>
      <c r="JDZ31" s="49"/>
      <c r="JEA31" s="49"/>
      <c r="JEB31" s="49"/>
      <c r="JEC31" s="49"/>
      <c r="JED31" s="41"/>
      <c r="JEE31" s="41"/>
      <c r="JEG31" s="49"/>
      <c r="JEH31" s="49"/>
      <c r="JEI31" s="49"/>
      <c r="JEJ31" s="49"/>
      <c r="JEK31" s="49"/>
      <c r="JEL31" s="41"/>
      <c r="JEM31" s="41"/>
      <c r="JEO31" s="49"/>
      <c r="JEP31" s="49"/>
      <c r="JEQ31" s="49"/>
      <c r="JER31" s="49"/>
      <c r="JES31" s="49"/>
      <c r="JET31" s="41"/>
      <c r="JEU31" s="41"/>
      <c r="JEW31" s="49"/>
      <c r="JEX31" s="49"/>
      <c r="JEY31" s="49"/>
      <c r="JEZ31" s="49"/>
      <c r="JFA31" s="49"/>
      <c r="JFB31" s="41"/>
      <c r="JFC31" s="41"/>
      <c r="JFE31" s="49"/>
      <c r="JFF31" s="49"/>
      <c r="JFG31" s="49"/>
      <c r="JFH31" s="49"/>
      <c r="JFI31" s="49"/>
      <c r="JFJ31" s="41"/>
      <c r="JFK31" s="41"/>
      <c r="JFM31" s="49"/>
      <c r="JFN31" s="49"/>
      <c r="JFO31" s="49"/>
      <c r="JFP31" s="49"/>
      <c r="JFQ31" s="49"/>
      <c r="JFR31" s="41"/>
      <c r="JFS31" s="41"/>
      <c r="JFU31" s="49"/>
      <c r="JFV31" s="49"/>
      <c r="JFW31" s="49"/>
      <c r="JFX31" s="49"/>
      <c r="JFY31" s="49"/>
      <c r="JFZ31" s="41"/>
      <c r="JGA31" s="41"/>
      <c r="JGC31" s="49"/>
      <c r="JGD31" s="49"/>
      <c r="JGE31" s="49"/>
      <c r="JGF31" s="49"/>
      <c r="JGG31" s="49"/>
      <c r="JGH31" s="41"/>
      <c r="JGI31" s="41"/>
      <c r="JGK31" s="49"/>
      <c r="JGL31" s="49"/>
      <c r="JGM31" s="49"/>
      <c r="JGN31" s="49"/>
      <c r="JGO31" s="49"/>
      <c r="JGP31" s="41"/>
      <c r="JGQ31" s="41"/>
      <c r="JGS31" s="49"/>
      <c r="JGT31" s="49"/>
      <c r="JGU31" s="49"/>
      <c r="JGV31" s="49"/>
      <c r="JGW31" s="49"/>
      <c r="JGX31" s="41"/>
      <c r="JGY31" s="41"/>
      <c r="JHA31" s="49"/>
      <c r="JHB31" s="49"/>
      <c r="JHC31" s="49"/>
      <c r="JHD31" s="49"/>
      <c r="JHE31" s="49"/>
      <c r="JHF31" s="41"/>
      <c r="JHG31" s="41"/>
      <c r="JHI31" s="49"/>
      <c r="JHJ31" s="49"/>
      <c r="JHK31" s="49"/>
      <c r="JHL31" s="49"/>
      <c r="JHM31" s="49"/>
      <c r="JHN31" s="41"/>
      <c r="JHO31" s="41"/>
      <c r="JHQ31" s="49"/>
      <c r="JHR31" s="49"/>
      <c r="JHS31" s="49"/>
      <c r="JHT31" s="49"/>
      <c r="JHU31" s="49"/>
      <c r="JHV31" s="41"/>
      <c r="JHW31" s="41"/>
      <c r="JHY31" s="49"/>
      <c r="JHZ31" s="49"/>
      <c r="JIA31" s="49"/>
      <c r="JIB31" s="49"/>
      <c r="JIC31" s="49"/>
      <c r="JID31" s="41"/>
      <c r="JIE31" s="41"/>
      <c r="JIG31" s="49"/>
      <c r="JIH31" s="49"/>
      <c r="JII31" s="49"/>
      <c r="JIJ31" s="49"/>
      <c r="JIK31" s="49"/>
      <c r="JIL31" s="41"/>
      <c r="JIM31" s="41"/>
      <c r="JIO31" s="49"/>
      <c r="JIP31" s="49"/>
      <c r="JIQ31" s="49"/>
      <c r="JIR31" s="49"/>
      <c r="JIS31" s="49"/>
      <c r="JIT31" s="41"/>
      <c r="JIU31" s="41"/>
      <c r="JIW31" s="49"/>
      <c r="JIX31" s="49"/>
      <c r="JIY31" s="49"/>
      <c r="JIZ31" s="49"/>
      <c r="JJA31" s="49"/>
      <c r="JJB31" s="41"/>
      <c r="JJC31" s="41"/>
      <c r="JJE31" s="49"/>
      <c r="JJF31" s="49"/>
      <c r="JJG31" s="49"/>
      <c r="JJH31" s="49"/>
      <c r="JJI31" s="49"/>
      <c r="JJJ31" s="41"/>
      <c r="JJK31" s="41"/>
      <c r="JJM31" s="49"/>
      <c r="JJN31" s="49"/>
      <c r="JJO31" s="49"/>
      <c r="JJP31" s="49"/>
      <c r="JJQ31" s="49"/>
      <c r="JJR31" s="41"/>
      <c r="JJS31" s="41"/>
      <c r="JJU31" s="49"/>
      <c r="JJV31" s="49"/>
      <c r="JJW31" s="49"/>
      <c r="JJX31" s="49"/>
      <c r="JJY31" s="49"/>
      <c r="JJZ31" s="41"/>
      <c r="JKA31" s="41"/>
      <c r="JKC31" s="49"/>
      <c r="JKD31" s="49"/>
      <c r="JKE31" s="49"/>
      <c r="JKF31" s="49"/>
      <c r="JKG31" s="49"/>
      <c r="JKH31" s="41"/>
      <c r="JKI31" s="41"/>
      <c r="JKK31" s="49"/>
      <c r="JKL31" s="49"/>
      <c r="JKM31" s="49"/>
      <c r="JKN31" s="49"/>
      <c r="JKO31" s="49"/>
      <c r="JKP31" s="41"/>
      <c r="JKQ31" s="41"/>
      <c r="JKS31" s="49"/>
      <c r="JKT31" s="49"/>
      <c r="JKU31" s="49"/>
      <c r="JKV31" s="49"/>
      <c r="JKW31" s="49"/>
      <c r="JKX31" s="41"/>
      <c r="JKY31" s="41"/>
      <c r="JLA31" s="49"/>
      <c r="JLB31" s="49"/>
      <c r="JLC31" s="49"/>
      <c r="JLD31" s="49"/>
      <c r="JLE31" s="49"/>
      <c r="JLF31" s="41"/>
      <c r="JLG31" s="41"/>
      <c r="JLI31" s="49"/>
      <c r="JLJ31" s="49"/>
      <c r="JLK31" s="49"/>
      <c r="JLL31" s="49"/>
      <c r="JLM31" s="49"/>
      <c r="JLN31" s="41"/>
      <c r="JLO31" s="41"/>
      <c r="JLQ31" s="49"/>
      <c r="JLR31" s="49"/>
      <c r="JLS31" s="49"/>
      <c r="JLT31" s="49"/>
      <c r="JLU31" s="49"/>
      <c r="JLV31" s="41"/>
      <c r="JLW31" s="41"/>
      <c r="JLY31" s="49"/>
      <c r="JLZ31" s="49"/>
      <c r="JMA31" s="49"/>
      <c r="JMB31" s="49"/>
      <c r="JMC31" s="49"/>
      <c r="JMD31" s="41"/>
      <c r="JME31" s="41"/>
      <c r="JMG31" s="49"/>
      <c r="JMH31" s="49"/>
      <c r="JMI31" s="49"/>
      <c r="JMJ31" s="49"/>
      <c r="JMK31" s="49"/>
      <c r="JML31" s="41"/>
      <c r="JMM31" s="41"/>
      <c r="JMO31" s="49"/>
      <c r="JMP31" s="49"/>
      <c r="JMQ31" s="49"/>
      <c r="JMR31" s="49"/>
      <c r="JMS31" s="49"/>
      <c r="JMT31" s="41"/>
      <c r="JMU31" s="41"/>
      <c r="JMW31" s="49"/>
      <c r="JMX31" s="49"/>
      <c r="JMY31" s="49"/>
      <c r="JMZ31" s="49"/>
      <c r="JNA31" s="49"/>
      <c r="JNB31" s="41"/>
      <c r="JNC31" s="41"/>
      <c r="JNE31" s="49"/>
      <c r="JNF31" s="49"/>
      <c r="JNG31" s="49"/>
      <c r="JNH31" s="49"/>
      <c r="JNI31" s="49"/>
      <c r="JNJ31" s="41"/>
      <c r="JNK31" s="41"/>
      <c r="JNM31" s="49"/>
      <c r="JNN31" s="49"/>
      <c r="JNO31" s="49"/>
      <c r="JNP31" s="49"/>
      <c r="JNQ31" s="49"/>
      <c r="JNR31" s="41"/>
      <c r="JNS31" s="41"/>
      <c r="JNU31" s="49"/>
      <c r="JNV31" s="49"/>
      <c r="JNW31" s="49"/>
      <c r="JNX31" s="49"/>
      <c r="JNY31" s="49"/>
      <c r="JNZ31" s="41"/>
      <c r="JOA31" s="41"/>
      <c r="JOC31" s="49"/>
      <c r="JOD31" s="49"/>
      <c r="JOE31" s="49"/>
      <c r="JOF31" s="49"/>
      <c r="JOG31" s="49"/>
      <c r="JOH31" s="41"/>
      <c r="JOI31" s="41"/>
      <c r="JOK31" s="49"/>
      <c r="JOL31" s="49"/>
      <c r="JOM31" s="49"/>
      <c r="JON31" s="49"/>
      <c r="JOO31" s="49"/>
      <c r="JOP31" s="41"/>
      <c r="JOQ31" s="41"/>
      <c r="JOS31" s="49"/>
      <c r="JOT31" s="49"/>
      <c r="JOU31" s="49"/>
      <c r="JOV31" s="49"/>
      <c r="JOW31" s="49"/>
      <c r="JOX31" s="41"/>
      <c r="JOY31" s="41"/>
      <c r="JPA31" s="49"/>
      <c r="JPB31" s="49"/>
      <c r="JPC31" s="49"/>
      <c r="JPD31" s="49"/>
      <c r="JPE31" s="49"/>
      <c r="JPF31" s="41"/>
      <c r="JPG31" s="41"/>
      <c r="JPI31" s="49"/>
      <c r="JPJ31" s="49"/>
      <c r="JPK31" s="49"/>
      <c r="JPL31" s="49"/>
      <c r="JPM31" s="49"/>
      <c r="JPN31" s="41"/>
      <c r="JPO31" s="41"/>
      <c r="JPQ31" s="49"/>
      <c r="JPR31" s="49"/>
      <c r="JPS31" s="49"/>
      <c r="JPT31" s="49"/>
      <c r="JPU31" s="49"/>
      <c r="JPV31" s="41"/>
      <c r="JPW31" s="41"/>
      <c r="JPY31" s="49"/>
      <c r="JPZ31" s="49"/>
      <c r="JQA31" s="49"/>
      <c r="JQB31" s="49"/>
      <c r="JQC31" s="49"/>
      <c r="JQD31" s="41"/>
      <c r="JQE31" s="41"/>
      <c r="JQG31" s="49"/>
      <c r="JQH31" s="49"/>
      <c r="JQI31" s="49"/>
      <c r="JQJ31" s="49"/>
      <c r="JQK31" s="49"/>
      <c r="JQL31" s="41"/>
      <c r="JQM31" s="41"/>
      <c r="JQO31" s="49"/>
      <c r="JQP31" s="49"/>
      <c r="JQQ31" s="49"/>
      <c r="JQR31" s="49"/>
      <c r="JQS31" s="49"/>
      <c r="JQT31" s="41"/>
      <c r="JQU31" s="41"/>
      <c r="JQW31" s="49"/>
      <c r="JQX31" s="49"/>
      <c r="JQY31" s="49"/>
      <c r="JQZ31" s="49"/>
      <c r="JRA31" s="49"/>
      <c r="JRB31" s="41"/>
      <c r="JRC31" s="41"/>
      <c r="JRE31" s="49"/>
      <c r="JRF31" s="49"/>
      <c r="JRG31" s="49"/>
      <c r="JRH31" s="49"/>
      <c r="JRI31" s="49"/>
      <c r="JRJ31" s="41"/>
      <c r="JRK31" s="41"/>
      <c r="JRM31" s="49"/>
      <c r="JRN31" s="49"/>
      <c r="JRO31" s="49"/>
      <c r="JRP31" s="49"/>
      <c r="JRQ31" s="49"/>
      <c r="JRR31" s="41"/>
      <c r="JRS31" s="41"/>
      <c r="JRU31" s="49"/>
      <c r="JRV31" s="49"/>
      <c r="JRW31" s="49"/>
      <c r="JRX31" s="49"/>
      <c r="JRY31" s="49"/>
      <c r="JRZ31" s="41"/>
      <c r="JSA31" s="41"/>
      <c r="JSC31" s="49"/>
      <c r="JSD31" s="49"/>
      <c r="JSE31" s="49"/>
      <c r="JSF31" s="49"/>
      <c r="JSG31" s="49"/>
      <c r="JSH31" s="41"/>
      <c r="JSI31" s="41"/>
      <c r="JSK31" s="49"/>
      <c r="JSL31" s="49"/>
      <c r="JSM31" s="49"/>
      <c r="JSN31" s="49"/>
      <c r="JSO31" s="49"/>
      <c r="JSP31" s="41"/>
      <c r="JSQ31" s="41"/>
      <c r="JSS31" s="49"/>
      <c r="JST31" s="49"/>
      <c r="JSU31" s="49"/>
      <c r="JSV31" s="49"/>
      <c r="JSW31" s="49"/>
      <c r="JSX31" s="41"/>
      <c r="JSY31" s="41"/>
      <c r="JTA31" s="49"/>
      <c r="JTB31" s="49"/>
      <c r="JTC31" s="49"/>
      <c r="JTD31" s="49"/>
      <c r="JTE31" s="49"/>
      <c r="JTF31" s="41"/>
      <c r="JTG31" s="41"/>
      <c r="JTI31" s="49"/>
      <c r="JTJ31" s="49"/>
      <c r="JTK31" s="49"/>
      <c r="JTL31" s="49"/>
      <c r="JTM31" s="49"/>
      <c r="JTN31" s="41"/>
      <c r="JTO31" s="41"/>
      <c r="JTQ31" s="49"/>
      <c r="JTR31" s="49"/>
      <c r="JTS31" s="49"/>
      <c r="JTT31" s="49"/>
      <c r="JTU31" s="49"/>
      <c r="JTV31" s="41"/>
      <c r="JTW31" s="41"/>
      <c r="JTY31" s="49"/>
      <c r="JTZ31" s="49"/>
      <c r="JUA31" s="49"/>
      <c r="JUB31" s="49"/>
      <c r="JUC31" s="49"/>
      <c r="JUD31" s="41"/>
      <c r="JUE31" s="41"/>
      <c r="JUG31" s="49"/>
      <c r="JUH31" s="49"/>
      <c r="JUI31" s="49"/>
      <c r="JUJ31" s="49"/>
      <c r="JUK31" s="49"/>
      <c r="JUL31" s="41"/>
      <c r="JUM31" s="41"/>
      <c r="JUO31" s="49"/>
      <c r="JUP31" s="49"/>
      <c r="JUQ31" s="49"/>
      <c r="JUR31" s="49"/>
      <c r="JUS31" s="49"/>
      <c r="JUT31" s="41"/>
      <c r="JUU31" s="41"/>
      <c r="JUW31" s="49"/>
      <c r="JUX31" s="49"/>
      <c r="JUY31" s="49"/>
      <c r="JUZ31" s="49"/>
      <c r="JVA31" s="49"/>
      <c r="JVB31" s="41"/>
      <c r="JVC31" s="41"/>
      <c r="JVE31" s="49"/>
      <c r="JVF31" s="49"/>
      <c r="JVG31" s="49"/>
      <c r="JVH31" s="49"/>
      <c r="JVI31" s="49"/>
      <c r="JVJ31" s="41"/>
      <c r="JVK31" s="41"/>
      <c r="JVM31" s="49"/>
      <c r="JVN31" s="49"/>
      <c r="JVO31" s="49"/>
      <c r="JVP31" s="49"/>
      <c r="JVQ31" s="49"/>
      <c r="JVR31" s="41"/>
      <c r="JVS31" s="41"/>
      <c r="JVU31" s="49"/>
      <c r="JVV31" s="49"/>
      <c r="JVW31" s="49"/>
      <c r="JVX31" s="49"/>
      <c r="JVY31" s="49"/>
      <c r="JVZ31" s="41"/>
      <c r="JWA31" s="41"/>
      <c r="JWC31" s="49"/>
      <c r="JWD31" s="49"/>
      <c r="JWE31" s="49"/>
      <c r="JWF31" s="49"/>
      <c r="JWG31" s="49"/>
      <c r="JWH31" s="41"/>
      <c r="JWI31" s="41"/>
      <c r="JWK31" s="49"/>
      <c r="JWL31" s="49"/>
      <c r="JWM31" s="49"/>
      <c r="JWN31" s="49"/>
      <c r="JWO31" s="49"/>
      <c r="JWP31" s="41"/>
      <c r="JWQ31" s="41"/>
      <c r="JWS31" s="49"/>
      <c r="JWT31" s="49"/>
      <c r="JWU31" s="49"/>
      <c r="JWV31" s="49"/>
      <c r="JWW31" s="49"/>
      <c r="JWX31" s="41"/>
      <c r="JWY31" s="41"/>
      <c r="JXA31" s="49"/>
      <c r="JXB31" s="49"/>
      <c r="JXC31" s="49"/>
      <c r="JXD31" s="49"/>
      <c r="JXE31" s="49"/>
      <c r="JXF31" s="41"/>
      <c r="JXG31" s="41"/>
      <c r="JXI31" s="49"/>
      <c r="JXJ31" s="49"/>
      <c r="JXK31" s="49"/>
      <c r="JXL31" s="49"/>
      <c r="JXM31" s="49"/>
      <c r="JXN31" s="41"/>
      <c r="JXO31" s="41"/>
      <c r="JXQ31" s="49"/>
      <c r="JXR31" s="49"/>
      <c r="JXS31" s="49"/>
      <c r="JXT31" s="49"/>
      <c r="JXU31" s="49"/>
      <c r="JXV31" s="41"/>
      <c r="JXW31" s="41"/>
      <c r="JXY31" s="49"/>
      <c r="JXZ31" s="49"/>
      <c r="JYA31" s="49"/>
      <c r="JYB31" s="49"/>
      <c r="JYC31" s="49"/>
      <c r="JYD31" s="41"/>
      <c r="JYE31" s="41"/>
      <c r="JYG31" s="49"/>
      <c r="JYH31" s="49"/>
      <c r="JYI31" s="49"/>
      <c r="JYJ31" s="49"/>
      <c r="JYK31" s="49"/>
      <c r="JYL31" s="41"/>
      <c r="JYM31" s="41"/>
      <c r="JYO31" s="49"/>
      <c r="JYP31" s="49"/>
      <c r="JYQ31" s="49"/>
      <c r="JYR31" s="49"/>
      <c r="JYS31" s="49"/>
      <c r="JYT31" s="41"/>
      <c r="JYU31" s="41"/>
      <c r="JYW31" s="49"/>
      <c r="JYX31" s="49"/>
      <c r="JYY31" s="49"/>
      <c r="JYZ31" s="49"/>
      <c r="JZA31" s="49"/>
      <c r="JZB31" s="41"/>
      <c r="JZC31" s="41"/>
      <c r="JZE31" s="49"/>
      <c r="JZF31" s="49"/>
      <c r="JZG31" s="49"/>
      <c r="JZH31" s="49"/>
      <c r="JZI31" s="49"/>
      <c r="JZJ31" s="41"/>
      <c r="JZK31" s="41"/>
      <c r="JZM31" s="49"/>
      <c r="JZN31" s="49"/>
      <c r="JZO31" s="49"/>
      <c r="JZP31" s="49"/>
      <c r="JZQ31" s="49"/>
      <c r="JZR31" s="41"/>
      <c r="JZS31" s="41"/>
      <c r="JZU31" s="49"/>
      <c r="JZV31" s="49"/>
      <c r="JZW31" s="49"/>
      <c r="JZX31" s="49"/>
      <c r="JZY31" s="49"/>
      <c r="JZZ31" s="41"/>
      <c r="KAA31" s="41"/>
      <c r="KAC31" s="49"/>
      <c r="KAD31" s="49"/>
      <c r="KAE31" s="49"/>
      <c r="KAF31" s="49"/>
      <c r="KAG31" s="49"/>
      <c r="KAH31" s="41"/>
      <c r="KAI31" s="41"/>
      <c r="KAK31" s="49"/>
      <c r="KAL31" s="49"/>
      <c r="KAM31" s="49"/>
      <c r="KAN31" s="49"/>
      <c r="KAO31" s="49"/>
      <c r="KAP31" s="41"/>
      <c r="KAQ31" s="41"/>
      <c r="KAS31" s="49"/>
      <c r="KAT31" s="49"/>
      <c r="KAU31" s="49"/>
      <c r="KAV31" s="49"/>
      <c r="KAW31" s="49"/>
      <c r="KAX31" s="41"/>
      <c r="KAY31" s="41"/>
      <c r="KBA31" s="49"/>
      <c r="KBB31" s="49"/>
      <c r="KBC31" s="49"/>
      <c r="KBD31" s="49"/>
      <c r="KBE31" s="49"/>
      <c r="KBF31" s="41"/>
      <c r="KBG31" s="41"/>
      <c r="KBI31" s="49"/>
      <c r="KBJ31" s="49"/>
      <c r="KBK31" s="49"/>
      <c r="KBL31" s="49"/>
      <c r="KBM31" s="49"/>
      <c r="KBN31" s="41"/>
      <c r="KBO31" s="41"/>
      <c r="KBQ31" s="49"/>
      <c r="KBR31" s="49"/>
      <c r="KBS31" s="49"/>
      <c r="KBT31" s="49"/>
      <c r="KBU31" s="49"/>
      <c r="KBV31" s="41"/>
      <c r="KBW31" s="41"/>
      <c r="KBY31" s="49"/>
      <c r="KBZ31" s="49"/>
      <c r="KCA31" s="49"/>
      <c r="KCB31" s="49"/>
      <c r="KCC31" s="49"/>
      <c r="KCD31" s="41"/>
      <c r="KCE31" s="41"/>
      <c r="KCG31" s="49"/>
      <c r="KCH31" s="49"/>
      <c r="KCI31" s="49"/>
      <c r="KCJ31" s="49"/>
      <c r="KCK31" s="49"/>
      <c r="KCL31" s="41"/>
      <c r="KCM31" s="41"/>
      <c r="KCO31" s="49"/>
      <c r="KCP31" s="49"/>
      <c r="KCQ31" s="49"/>
      <c r="KCR31" s="49"/>
      <c r="KCS31" s="49"/>
      <c r="KCT31" s="41"/>
      <c r="KCU31" s="41"/>
      <c r="KCW31" s="49"/>
      <c r="KCX31" s="49"/>
      <c r="KCY31" s="49"/>
      <c r="KCZ31" s="49"/>
      <c r="KDA31" s="49"/>
      <c r="KDB31" s="41"/>
      <c r="KDC31" s="41"/>
      <c r="KDE31" s="49"/>
      <c r="KDF31" s="49"/>
      <c r="KDG31" s="49"/>
      <c r="KDH31" s="49"/>
      <c r="KDI31" s="49"/>
      <c r="KDJ31" s="41"/>
      <c r="KDK31" s="41"/>
      <c r="KDM31" s="49"/>
      <c r="KDN31" s="49"/>
      <c r="KDO31" s="49"/>
      <c r="KDP31" s="49"/>
      <c r="KDQ31" s="49"/>
      <c r="KDR31" s="41"/>
      <c r="KDS31" s="41"/>
      <c r="KDU31" s="49"/>
      <c r="KDV31" s="49"/>
      <c r="KDW31" s="49"/>
      <c r="KDX31" s="49"/>
      <c r="KDY31" s="49"/>
      <c r="KDZ31" s="41"/>
      <c r="KEA31" s="41"/>
      <c r="KEC31" s="49"/>
      <c r="KED31" s="49"/>
      <c r="KEE31" s="49"/>
      <c r="KEF31" s="49"/>
      <c r="KEG31" s="49"/>
      <c r="KEH31" s="41"/>
      <c r="KEI31" s="41"/>
      <c r="KEK31" s="49"/>
      <c r="KEL31" s="49"/>
      <c r="KEM31" s="49"/>
      <c r="KEN31" s="49"/>
      <c r="KEO31" s="49"/>
      <c r="KEP31" s="41"/>
      <c r="KEQ31" s="41"/>
      <c r="KES31" s="49"/>
      <c r="KET31" s="49"/>
      <c r="KEU31" s="49"/>
      <c r="KEV31" s="49"/>
      <c r="KEW31" s="49"/>
      <c r="KEX31" s="41"/>
      <c r="KEY31" s="41"/>
      <c r="KFA31" s="49"/>
      <c r="KFB31" s="49"/>
      <c r="KFC31" s="49"/>
      <c r="KFD31" s="49"/>
      <c r="KFE31" s="49"/>
      <c r="KFF31" s="41"/>
      <c r="KFG31" s="41"/>
      <c r="KFI31" s="49"/>
      <c r="KFJ31" s="49"/>
      <c r="KFK31" s="49"/>
      <c r="KFL31" s="49"/>
      <c r="KFM31" s="49"/>
      <c r="KFN31" s="41"/>
      <c r="KFO31" s="41"/>
      <c r="KFQ31" s="49"/>
      <c r="KFR31" s="49"/>
      <c r="KFS31" s="49"/>
      <c r="KFT31" s="49"/>
      <c r="KFU31" s="49"/>
      <c r="KFV31" s="41"/>
      <c r="KFW31" s="41"/>
      <c r="KFY31" s="49"/>
      <c r="KFZ31" s="49"/>
      <c r="KGA31" s="49"/>
      <c r="KGB31" s="49"/>
      <c r="KGC31" s="49"/>
      <c r="KGD31" s="41"/>
      <c r="KGE31" s="41"/>
      <c r="KGG31" s="49"/>
      <c r="KGH31" s="49"/>
      <c r="KGI31" s="49"/>
      <c r="KGJ31" s="49"/>
      <c r="KGK31" s="49"/>
      <c r="KGL31" s="41"/>
      <c r="KGM31" s="41"/>
      <c r="KGO31" s="49"/>
      <c r="KGP31" s="49"/>
      <c r="KGQ31" s="49"/>
      <c r="KGR31" s="49"/>
      <c r="KGS31" s="49"/>
      <c r="KGT31" s="41"/>
      <c r="KGU31" s="41"/>
      <c r="KGW31" s="49"/>
      <c r="KGX31" s="49"/>
      <c r="KGY31" s="49"/>
      <c r="KGZ31" s="49"/>
      <c r="KHA31" s="49"/>
      <c r="KHB31" s="41"/>
      <c r="KHC31" s="41"/>
      <c r="KHE31" s="49"/>
      <c r="KHF31" s="49"/>
      <c r="KHG31" s="49"/>
      <c r="KHH31" s="49"/>
      <c r="KHI31" s="49"/>
      <c r="KHJ31" s="41"/>
      <c r="KHK31" s="41"/>
      <c r="KHM31" s="49"/>
      <c r="KHN31" s="49"/>
      <c r="KHO31" s="49"/>
      <c r="KHP31" s="49"/>
      <c r="KHQ31" s="49"/>
      <c r="KHR31" s="41"/>
      <c r="KHS31" s="41"/>
      <c r="KHU31" s="49"/>
      <c r="KHV31" s="49"/>
      <c r="KHW31" s="49"/>
      <c r="KHX31" s="49"/>
      <c r="KHY31" s="49"/>
      <c r="KHZ31" s="41"/>
      <c r="KIA31" s="41"/>
      <c r="KIC31" s="49"/>
      <c r="KID31" s="49"/>
      <c r="KIE31" s="49"/>
      <c r="KIF31" s="49"/>
      <c r="KIG31" s="49"/>
      <c r="KIH31" s="41"/>
      <c r="KII31" s="41"/>
      <c r="KIK31" s="49"/>
      <c r="KIL31" s="49"/>
      <c r="KIM31" s="49"/>
      <c r="KIN31" s="49"/>
      <c r="KIO31" s="49"/>
      <c r="KIP31" s="41"/>
      <c r="KIQ31" s="41"/>
      <c r="KIS31" s="49"/>
      <c r="KIT31" s="49"/>
      <c r="KIU31" s="49"/>
      <c r="KIV31" s="49"/>
      <c r="KIW31" s="49"/>
      <c r="KIX31" s="41"/>
      <c r="KIY31" s="41"/>
      <c r="KJA31" s="49"/>
      <c r="KJB31" s="49"/>
      <c r="KJC31" s="49"/>
      <c r="KJD31" s="49"/>
      <c r="KJE31" s="49"/>
      <c r="KJF31" s="41"/>
      <c r="KJG31" s="41"/>
      <c r="KJI31" s="49"/>
      <c r="KJJ31" s="49"/>
      <c r="KJK31" s="49"/>
      <c r="KJL31" s="49"/>
      <c r="KJM31" s="49"/>
      <c r="KJN31" s="41"/>
      <c r="KJO31" s="41"/>
      <c r="KJQ31" s="49"/>
      <c r="KJR31" s="49"/>
      <c r="KJS31" s="49"/>
      <c r="KJT31" s="49"/>
      <c r="KJU31" s="49"/>
      <c r="KJV31" s="41"/>
      <c r="KJW31" s="41"/>
      <c r="KJY31" s="49"/>
      <c r="KJZ31" s="49"/>
      <c r="KKA31" s="49"/>
      <c r="KKB31" s="49"/>
      <c r="KKC31" s="49"/>
      <c r="KKD31" s="41"/>
      <c r="KKE31" s="41"/>
      <c r="KKG31" s="49"/>
      <c r="KKH31" s="49"/>
      <c r="KKI31" s="49"/>
      <c r="KKJ31" s="49"/>
      <c r="KKK31" s="49"/>
      <c r="KKL31" s="41"/>
      <c r="KKM31" s="41"/>
      <c r="KKO31" s="49"/>
      <c r="KKP31" s="49"/>
      <c r="KKQ31" s="49"/>
      <c r="KKR31" s="49"/>
      <c r="KKS31" s="49"/>
      <c r="KKT31" s="41"/>
      <c r="KKU31" s="41"/>
      <c r="KKW31" s="49"/>
      <c r="KKX31" s="49"/>
      <c r="KKY31" s="49"/>
      <c r="KKZ31" s="49"/>
      <c r="KLA31" s="49"/>
      <c r="KLB31" s="41"/>
      <c r="KLC31" s="41"/>
      <c r="KLE31" s="49"/>
      <c r="KLF31" s="49"/>
      <c r="KLG31" s="49"/>
      <c r="KLH31" s="49"/>
      <c r="KLI31" s="49"/>
      <c r="KLJ31" s="41"/>
      <c r="KLK31" s="41"/>
      <c r="KLM31" s="49"/>
      <c r="KLN31" s="49"/>
      <c r="KLO31" s="49"/>
      <c r="KLP31" s="49"/>
      <c r="KLQ31" s="49"/>
      <c r="KLR31" s="41"/>
      <c r="KLS31" s="41"/>
      <c r="KLU31" s="49"/>
      <c r="KLV31" s="49"/>
      <c r="KLW31" s="49"/>
      <c r="KLX31" s="49"/>
      <c r="KLY31" s="49"/>
      <c r="KLZ31" s="41"/>
      <c r="KMA31" s="41"/>
      <c r="KMC31" s="49"/>
      <c r="KMD31" s="49"/>
      <c r="KME31" s="49"/>
      <c r="KMF31" s="49"/>
      <c r="KMG31" s="49"/>
      <c r="KMH31" s="41"/>
      <c r="KMI31" s="41"/>
      <c r="KMK31" s="49"/>
      <c r="KML31" s="49"/>
      <c r="KMM31" s="49"/>
      <c r="KMN31" s="49"/>
      <c r="KMO31" s="49"/>
      <c r="KMP31" s="41"/>
      <c r="KMQ31" s="41"/>
      <c r="KMS31" s="49"/>
      <c r="KMT31" s="49"/>
      <c r="KMU31" s="49"/>
      <c r="KMV31" s="49"/>
      <c r="KMW31" s="49"/>
      <c r="KMX31" s="41"/>
      <c r="KMY31" s="41"/>
      <c r="KNA31" s="49"/>
      <c r="KNB31" s="49"/>
      <c r="KNC31" s="49"/>
      <c r="KND31" s="49"/>
      <c r="KNE31" s="49"/>
      <c r="KNF31" s="41"/>
      <c r="KNG31" s="41"/>
      <c r="KNI31" s="49"/>
      <c r="KNJ31" s="49"/>
      <c r="KNK31" s="49"/>
      <c r="KNL31" s="49"/>
      <c r="KNM31" s="49"/>
      <c r="KNN31" s="41"/>
      <c r="KNO31" s="41"/>
      <c r="KNQ31" s="49"/>
      <c r="KNR31" s="49"/>
      <c r="KNS31" s="49"/>
      <c r="KNT31" s="49"/>
      <c r="KNU31" s="49"/>
      <c r="KNV31" s="41"/>
      <c r="KNW31" s="41"/>
      <c r="KNY31" s="49"/>
      <c r="KNZ31" s="49"/>
      <c r="KOA31" s="49"/>
      <c r="KOB31" s="49"/>
      <c r="KOC31" s="49"/>
      <c r="KOD31" s="41"/>
      <c r="KOE31" s="41"/>
      <c r="KOG31" s="49"/>
      <c r="KOH31" s="49"/>
      <c r="KOI31" s="49"/>
      <c r="KOJ31" s="49"/>
      <c r="KOK31" s="49"/>
      <c r="KOL31" s="41"/>
      <c r="KOM31" s="41"/>
      <c r="KOO31" s="49"/>
      <c r="KOP31" s="49"/>
      <c r="KOQ31" s="49"/>
      <c r="KOR31" s="49"/>
      <c r="KOS31" s="49"/>
      <c r="KOT31" s="41"/>
      <c r="KOU31" s="41"/>
      <c r="KOW31" s="49"/>
      <c r="KOX31" s="49"/>
      <c r="KOY31" s="49"/>
      <c r="KOZ31" s="49"/>
      <c r="KPA31" s="49"/>
      <c r="KPB31" s="41"/>
      <c r="KPC31" s="41"/>
      <c r="KPE31" s="49"/>
      <c r="KPF31" s="49"/>
      <c r="KPG31" s="49"/>
      <c r="KPH31" s="49"/>
      <c r="KPI31" s="49"/>
      <c r="KPJ31" s="41"/>
      <c r="KPK31" s="41"/>
      <c r="KPM31" s="49"/>
      <c r="KPN31" s="49"/>
      <c r="KPO31" s="49"/>
      <c r="KPP31" s="49"/>
      <c r="KPQ31" s="49"/>
      <c r="KPR31" s="41"/>
      <c r="KPS31" s="41"/>
      <c r="KPU31" s="49"/>
      <c r="KPV31" s="49"/>
      <c r="KPW31" s="49"/>
      <c r="KPX31" s="49"/>
      <c r="KPY31" s="49"/>
      <c r="KPZ31" s="41"/>
      <c r="KQA31" s="41"/>
      <c r="KQC31" s="49"/>
      <c r="KQD31" s="49"/>
      <c r="KQE31" s="49"/>
      <c r="KQF31" s="49"/>
      <c r="KQG31" s="49"/>
      <c r="KQH31" s="41"/>
      <c r="KQI31" s="41"/>
      <c r="KQK31" s="49"/>
      <c r="KQL31" s="49"/>
      <c r="KQM31" s="49"/>
      <c r="KQN31" s="49"/>
      <c r="KQO31" s="49"/>
      <c r="KQP31" s="41"/>
      <c r="KQQ31" s="41"/>
      <c r="KQS31" s="49"/>
      <c r="KQT31" s="49"/>
      <c r="KQU31" s="49"/>
      <c r="KQV31" s="49"/>
      <c r="KQW31" s="49"/>
      <c r="KQX31" s="41"/>
      <c r="KQY31" s="41"/>
      <c r="KRA31" s="49"/>
      <c r="KRB31" s="49"/>
      <c r="KRC31" s="49"/>
      <c r="KRD31" s="49"/>
      <c r="KRE31" s="49"/>
      <c r="KRF31" s="41"/>
      <c r="KRG31" s="41"/>
      <c r="KRI31" s="49"/>
      <c r="KRJ31" s="49"/>
      <c r="KRK31" s="49"/>
      <c r="KRL31" s="49"/>
      <c r="KRM31" s="49"/>
      <c r="KRN31" s="41"/>
      <c r="KRO31" s="41"/>
      <c r="KRQ31" s="49"/>
      <c r="KRR31" s="49"/>
      <c r="KRS31" s="49"/>
      <c r="KRT31" s="49"/>
      <c r="KRU31" s="49"/>
      <c r="KRV31" s="41"/>
      <c r="KRW31" s="41"/>
      <c r="KRY31" s="49"/>
      <c r="KRZ31" s="49"/>
      <c r="KSA31" s="49"/>
      <c r="KSB31" s="49"/>
      <c r="KSC31" s="49"/>
      <c r="KSD31" s="41"/>
      <c r="KSE31" s="41"/>
      <c r="KSG31" s="49"/>
      <c r="KSH31" s="49"/>
      <c r="KSI31" s="49"/>
      <c r="KSJ31" s="49"/>
      <c r="KSK31" s="49"/>
      <c r="KSL31" s="41"/>
      <c r="KSM31" s="41"/>
      <c r="KSO31" s="49"/>
      <c r="KSP31" s="49"/>
      <c r="KSQ31" s="49"/>
      <c r="KSR31" s="49"/>
      <c r="KSS31" s="49"/>
      <c r="KST31" s="41"/>
      <c r="KSU31" s="41"/>
      <c r="KSW31" s="49"/>
      <c r="KSX31" s="49"/>
      <c r="KSY31" s="49"/>
      <c r="KSZ31" s="49"/>
      <c r="KTA31" s="49"/>
      <c r="KTB31" s="41"/>
      <c r="KTC31" s="41"/>
      <c r="KTE31" s="49"/>
      <c r="KTF31" s="49"/>
      <c r="KTG31" s="49"/>
      <c r="KTH31" s="49"/>
      <c r="KTI31" s="49"/>
      <c r="KTJ31" s="41"/>
      <c r="KTK31" s="41"/>
      <c r="KTM31" s="49"/>
      <c r="KTN31" s="49"/>
      <c r="KTO31" s="49"/>
      <c r="KTP31" s="49"/>
      <c r="KTQ31" s="49"/>
      <c r="KTR31" s="41"/>
      <c r="KTS31" s="41"/>
      <c r="KTU31" s="49"/>
      <c r="KTV31" s="49"/>
      <c r="KTW31" s="49"/>
      <c r="KTX31" s="49"/>
      <c r="KTY31" s="49"/>
      <c r="KTZ31" s="41"/>
      <c r="KUA31" s="41"/>
      <c r="KUC31" s="49"/>
      <c r="KUD31" s="49"/>
      <c r="KUE31" s="49"/>
      <c r="KUF31" s="49"/>
      <c r="KUG31" s="49"/>
      <c r="KUH31" s="41"/>
      <c r="KUI31" s="41"/>
      <c r="KUK31" s="49"/>
      <c r="KUL31" s="49"/>
      <c r="KUM31" s="49"/>
      <c r="KUN31" s="49"/>
      <c r="KUO31" s="49"/>
      <c r="KUP31" s="41"/>
      <c r="KUQ31" s="41"/>
      <c r="KUS31" s="49"/>
      <c r="KUT31" s="49"/>
      <c r="KUU31" s="49"/>
      <c r="KUV31" s="49"/>
      <c r="KUW31" s="49"/>
      <c r="KUX31" s="41"/>
      <c r="KUY31" s="41"/>
      <c r="KVA31" s="49"/>
      <c r="KVB31" s="49"/>
      <c r="KVC31" s="49"/>
      <c r="KVD31" s="49"/>
      <c r="KVE31" s="49"/>
      <c r="KVF31" s="41"/>
      <c r="KVG31" s="41"/>
      <c r="KVI31" s="49"/>
      <c r="KVJ31" s="49"/>
      <c r="KVK31" s="49"/>
      <c r="KVL31" s="49"/>
      <c r="KVM31" s="49"/>
      <c r="KVN31" s="41"/>
      <c r="KVO31" s="41"/>
      <c r="KVQ31" s="49"/>
      <c r="KVR31" s="49"/>
      <c r="KVS31" s="49"/>
      <c r="KVT31" s="49"/>
      <c r="KVU31" s="49"/>
      <c r="KVV31" s="41"/>
      <c r="KVW31" s="41"/>
      <c r="KVY31" s="49"/>
      <c r="KVZ31" s="49"/>
      <c r="KWA31" s="49"/>
      <c r="KWB31" s="49"/>
      <c r="KWC31" s="49"/>
      <c r="KWD31" s="41"/>
      <c r="KWE31" s="41"/>
      <c r="KWG31" s="49"/>
      <c r="KWH31" s="49"/>
      <c r="KWI31" s="49"/>
      <c r="KWJ31" s="49"/>
      <c r="KWK31" s="49"/>
      <c r="KWL31" s="41"/>
      <c r="KWM31" s="41"/>
      <c r="KWO31" s="49"/>
      <c r="KWP31" s="49"/>
      <c r="KWQ31" s="49"/>
      <c r="KWR31" s="49"/>
      <c r="KWS31" s="49"/>
      <c r="KWT31" s="41"/>
      <c r="KWU31" s="41"/>
      <c r="KWW31" s="49"/>
      <c r="KWX31" s="49"/>
      <c r="KWY31" s="49"/>
      <c r="KWZ31" s="49"/>
      <c r="KXA31" s="49"/>
      <c r="KXB31" s="41"/>
      <c r="KXC31" s="41"/>
      <c r="KXE31" s="49"/>
      <c r="KXF31" s="49"/>
      <c r="KXG31" s="49"/>
      <c r="KXH31" s="49"/>
      <c r="KXI31" s="49"/>
      <c r="KXJ31" s="41"/>
      <c r="KXK31" s="41"/>
      <c r="KXM31" s="49"/>
      <c r="KXN31" s="49"/>
      <c r="KXO31" s="49"/>
      <c r="KXP31" s="49"/>
      <c r="KXQ31" s="49"/>
      <c r="KXR31" s="41"/>
      <c r="KXS31" s="41"/>
      <c r="KXU31" s="49"/>
      <c r="KXV31" s="49"/>
      <c r="KXW31" s="49"/>
      <c r="KXX31" s="49"/>
      <c r="KXY31" s="49"/>
      <c r="KXZ31" s="41"/>
      <c r="KYA31" s="41"/>
      <c r="KYC31" s="49"/>
      <c r="KYD31" s="49"/>
      <c r="KYE31" s="49"/>
      <c r="KYF31" s="49"/>
      <c r="KYG31" s="49"/>
      <c r="KYH31" s="41"/>
      <c r="KYI31" s="41"/>
      <c r="KYK31" s="49"/>
      <c r="KYL31" s="49"/>
      <c r="KYM31" s="49"/>
      <c r="KYN31" s="49"/>
      <c r="KYO31" s="49"/>
      <c r="KYP31" s="41"/>
      <c r="KYQ31" s="41"/>
      <c r="KYS31" s="49"/>
      <c r="KYT31" s="49"/>
      <c r="KYU31" s="49"/>
      <c r="KYV31" s="49"/>
      <c r="KYW31" s="49"/>
      <c r="KYX31" s="41"/>
      <c r="KYY31" s="41"/>
      <c r="KZA31" s="49"/>
      <c r="KZB31" s="49"/>
      <c r="KZC31" s="49"/>
      <c r="KZD31" s="49"/>
      <c r="KZE31" s="49"/>
      <c r="KZF31" s="41"/>
      <c r="KZG31" s="41"/>
      <c r="KZI31" s="49"/>
      <c r="KZJ31" s="49"/>
      <c r="KZK31" s="49"/>
      <c r="KZL31" s="49"/>
      <c r="KZM31" s="49"/>
      <c r="KZN31" s="41"/>
      <c r="KZO31" s="41"/>
      <c r="KZQ31" s="49"/>
      <c r="KZR31" s="49"/>
      <c r="KZS31" s="49"/>
      <c r="KZT31" s="49"/>
      <c r="KZU31" s="49"/>
      <c r="KZV31" s="41"/>
      <c r="KZW31" s="41"/>
      <c r="KZY31" s="49"/>
      <c r="KZZ31" s="49"/>
      <c r="LAA31" s="49"/>
      <c r="LAB31" s="49"/>
      <c r="LAC31" s="49"/>
      <c r="LAD31" s="41"/>
      <c r="LAE31" s="41"/>
      <c r="LAG31" s="49"/>
      <c r="LAH31" s="49"/>
      <c r="LAI31" s="49"/>
      <c r="LAJ31" s="49"/>
      <c r="LAK31" s="49"/>
      <c r="LAL31" s="41"/>
      <c r="LAM31" s="41"/>
      <c r="LAO31" s="49"/>
      <c r="LAP31" s="49"/>
      <c r="LAQ31" s="49"/>
      <c r="LAR31" s="49"/>
      <c r="LAS31" s="49"/>
      <c r="LAT31" s="41"/>
      <c r="LAU31" s="41"/>
      <c r="LAW31" s="49"/>
      <c r="LAX31" s="49"/>
      <c r="LAY31" s="49"/>
      <c r="LAZ31" s="49"/>
      <c r="LBA31" s="49"/>
      <c r="LBB31" s="41"/>
      <c r="LBC31" s="41"/>
      <c r="LBE31" s="49"/>
      <c r="LBF31" s="49"/>
      <c r="LBG31" s="49"/>
      <c r="LBH31" s="49"/>
      <c r="LBI31" s="49"/>
      <c r="LBJ31" s="41"/>
      <c r="LBK31" s="41"/>
      <c r="LBM31" s="49"/>
      <c r="LBN31" s="49"/>
      <c r="LBO31" s="49"/>
      <c r="LBP31" s="49"/>
      <c r="LBQ31" s="49"/>
      <c r="LBR31" s="41"/>
      <c r="LBS31" s="41"/>
      <c r="LBU31" s="49"/>
      <c r="LBV31" s="49"/>
      <c r="LBW31" s="49"/>
      <c r="LBX31" s="49"/>
      <c r="LBY31" s="49"/>
      <c r="LBZ31" s="41"/>
      <c r="LCA31" s="41"/>
      <c r="LCC31" s="49"/>
      <c r="LCD31" s="49"/>
      <c r="LCE31" s="49"/>
      <c r="LCF31" s="49"/>
      <c r="LCG31" s="49"/>
      <c r="LCH31" s="41"/>
      <c r="LCI31" s="41"/>
      <c r="LCK31" s="49"/>
      <c r="LCL31" s="49"/>
      <c r="LCM31" s="49"/>
      <c r="LCN31" s="49"/>
      <c r="LCO31" s="49"/>
      <c r="LCP31" s="41"/>
      <c r="LCQ31" s="41"/>
      <c r="LCS31" s="49"/>
      <c r="LCT31" s="49"/>
      <c r="LCU31" s="49"/>
      <c r="LCV31" s="49"/>
      <c r="LCW31" s="49"/>
      <c r="LCX31" s="41"/>
      <c r="LCY31" s="41"/>
      <c r="LDA31" s="49"/>
      <c r="LDB31" s="49"/>
      <c r="LDC31" s="49"/>
      <c r="LDD31" s="49"/>
      <c r="LDE31" s="49"/>
      <c r="LDF31" s="41"/>
      <c r="LDG31" s="41"/>
      <c r="LDI31" s="49"/>
      <c r="LDJ31" s="49"/>
      <c r="LDK31" s="49"/>
      <c r="LDL31" s="49"/>
      <c r="LDM31" s="49"/>
      <c r="LDN31" s="41"/>
      <c r="LDO31" s="41"/>
      <c r="LDQ31" s="49"/>
      <c r="LDR31" s="49"/>
      <c r="LDS31" s="49"/>
      <c r="LDT31" s="49"/>
      <c r="LDU31" s="49"/>
      <c r="LDV31" s="41"/>
      <c r="LDW31" s="41"/>
      <c r="LDY31" s="49"/>
      <c r="LDZ31" s="49"/>
      <c r="LEA31" s="49"/>
      <c r="LEB31" s="49"/>
      <c r="LEC31" s="49"/>
      <c r="LED31" s="41"/>
      <c r="LEE31" s="41"/>
      <c r="LEG31" s="49"/>
      <c r="LEH31" s="49"/>
      <c r="LEI31" s="49"/>
      <c r="LEJ31" s="49"/>
      <c r="LEK31" s="49"/>
      <c r="LEL31" s="41"/>
      <c r="LEM31" s="41"/>
      <c r="LEO31" s="49"/>
      <c r="LEP31" s="49"/>
      <c r="LEQ31" s="49"/>
      <c r="LER31" s="49"/>
      <c r="LES31" s="49"/>
      <c r="LET31" s="41"/>
      <c r="LEU31" s="41"/>
      <c r="LEW31" s="49"/>
      <c r="LEX31" s="49"/>
      <c r="LEY31" s="49"/>
      <c r="LEZ31" s="49"/>
      <c r="LFA31" s="49"/>
      <c r="LFB31" s="41"/>
      <c r="LFC31" s="41"/>
      <c r="LFE31" s="49"/>
      <c r="LFF31" s="49"/>
      <c r="LFG31" s="49"/>
      <c r="LFH31" s="49"/>
      <c r="LFI31" s="49"/>
      <c r="LFJ31" s="41"/>
      <c r="LFK31" s="41"/>
      <c r="LFM31" s="49"/>
      <c r="LFN31" s="49"/>
      <c r="LFO31" s="49"/>
      <c r="LFP31" s="49"/>
      <c r="LFQ31" s="49"/>
      <c r="LFR31" s="41"/>
      <c r="LFS31" s="41"/>
      <c r="LFU31" s="49"/>
      <c r="LFV31" s="49"/>
      <c r="LFW31" s="49"/>
      <c r="LFX31" s="49"/>
      <c r="LFY31" s="49"/>
      <c r="LFZ31" s="41"/>
      <c r="LGA31" s="41"/>
      <c r="LGC31" s="49"/>
      <c r="LGD31" s="49"/>
      <c r="LGE31" s="49"/>
      <c r="LGF31" s="49"/>
      <c r="LGG31" s="49"/>
      <c r="LGH31" s="41"/>
      <c r="LGI31" s="41"/>
      <c r="LGK31" s="49"/>
      <c r="LGL31" s="49"/>
      <c r="LGM31" s="49"/>
      <c r="LGN31" s="49"/>
      <c r="LGO31" s="49"/>
      <c r="LGP31" s="41"/>
      <c r="LGQ31" s="41"/>
      <c r="LGS31" s="49"/>
      <c r="LGT31" s="49"/>
      <c r="LGU31" s="49"/>
      <c r="LGV31" s="49"/>
      <c r="LGW31" s="49"/>
      <c r="LGX31" s="41"/>
      <c r="LGY31" s="41"/>
      <c r="LHA31" s="49"/>
      <c r="LHB31" s="49"/>
      <c r="LHC31" s="49"/>
      <c r="LHD31" s="49"/>
      <c r="LHE31" s="49"/>
      <c r="LHF31" s="41"/>
      <c r="LHG31" s="41"/>
      <c r="LHI31" s="49"/>
      <c r="LHJ31" s="49"/>
      <c r="LHK31" s="49"/>
      <c r="LHL31" s="49"/>
      <c r="LHM31" s="49"/>
      <c r="LHN31" s="41"/>
      <c r="LHO31" s="41"/>
      <c r="LHQ31" s="49"/>
      <c r="LHR31" s="49"/>
      <c r="LHS31" s="49"/>
      <c r="LHT31" s="49"/>
      <c r="LHU31" s="49"/>
      <c r="LHV31" s="41"/>
      <c r="LHW31" s="41"/>
      <c r="LHY31" s="49"/>
      <c r="LHZ31" s="49"/>
      <c r="LIA31" s="49"/>
      <c r="LIB31" s="49"/>
      <c r="LIC31" s="49"/>
      <c r="LID31" s="41"/>
      <c r="LIE31" s="41"/>
      <c r="LIG31" s="49"/>
      <c r="LIH31" s="49"/>
      <c r="LII31" s="49"/>
      <c r="LIJ31" s="49"/>
      <c r="LIK31" s="49"/>
      <c r="LIL31" s="41"/>
      <c r="LIM31" s="41"/>
      <c r="LIO31" s="49"/>
      <c r="LIP31" s="49"/>
      <c r="LIQ31" s="49"/>
      <c r="LIR31" s="49"/>
      <c r="LIS31" s="49"/>
      <c r="LIT31" s="41"/>
      <c r="LIU31" s="41"/>
      <c r="LIW31" s="49"/>
      <c r="LIX31" s="49"/>
      <c r="LIY31" s="49"/>
      <c r="LIZ31" s="49"/>
      <c r="LJA31" s="49"/>
      <c r="LJB31" s="41"/>
      <c r="LJC31" s="41"/>
      <c r="LJE31" s="49"/>
      <c r="LJF31" s="49"/>
      <c r="LJG31" s="49"/>
      <c r="LJH31" s="49"/>
      <c r="LJI31" s="49"/>
      <c r="LJJ31" s="41"/>
      <c r="LJK31" s="41"/>
      <c r="LJM31" s="49"/>
      <c r="LJN31" s="49"/>
      <c r="LJO31" s="49"/>
      <c r="LJP31" s="49"/>
      <c r="LJQ31" s="49"/>
      <c r="LJR31" s="41"/>
      <c r="LJS31" s="41"/>
      <c r="LJU31" s="49"/>
      <c r="LJV31" s="49"/>
      <c r="LJW31" s="49"/>
      <c r="LJX31" s="49"/>
      <c r="LJY31" s="49"/>
      <c r="LJZ31" s="41"/>
      <c r="LKA31" s="41"/>
      <c r="LKC31" s="49"/>
      <c r="LKD31" s="49"/>
      <c r="LKE31" s="49"/>
      <c r="LKF31" s="49"/>
      <c r="LKG31" s="49"/>
      <c r="LKH31" s="41"/>
      <c r="LKI31" s="41"/>
      <c r="LKK31" s="49"/>
      <c r="LKL31" s="49"/>
      <c r="LKM31" s="49"/>
      <c r="LKN31" s="49"/>
      <c r="LKO31" s="49"/>
      <c r="LKP31" s="41"/>
      <c r="LKQ31" s="41"/>
      <c r="LKS31" s="49"/>
      <c r="LKT31" s="49"/>
      <c r="LKU31" s="49"/>
      <c r="LKV31" s="49"/>
      <c r="LKW31" s="49"/>
      <c r="LKX31" s="41"/>
      <c r="LKY31" s="41"/>
      <c r="LLA31" s="49"/>
      <c r="LLB31" s="49"/>
      <c r="LLC31" s="49"/>
      <c r="LLD31" s="49"/>
      <c r="LLE31" s="49"/>
      <c r="LLF31" s="41"/>
      <c r="LLG31" s="41"/>
      <c r="LLI31" s="49"/>
      <c r="LLJ31" s="49"/>
      <c r="LLK31" s="49"/>
      <c r="LLL31" s="49"/>
      <c r="LLM31" s="49"/>
      <c r="LLN31" s="41"/>
      <c r="LLO31" s="41"/>
      <c r="LLQ31" s="49"/>
      <c r="LLR31" s="49"/>
      <c r="LLS31" s="49"/>
      <c r="LLT31" s="49"/>
      <c r="LLU31" s="49"/>
      <c r="LLV31" s="41"/>
      <c r="LLW31" s="41"/>
      <c r="LLY31" s="49"/>
      <c r="LLZ31" s="49"/>
      <c r="LMA31" s="49"/>
      <c r="LMB31" s="49"/>
      <c r="LMC31" s="49"/>
      <c r="LMD31" s="41"/>
      <c r="LME31" s="41"/>
      <c r="LMG31" s="49"/>
      <c r="LMH31" s="49"/>
      <c r="LMI31" s="49"/>
      <c r="LMJ31" s="49"/>
      <c r="LMK31" s="49"/>
      <c r="LML31" s="41"/>
      <c r="LMM31" s="41"/>
      <c r="LMO31" s="49"/>
      <c r="LMP31" s="49"/>
      <c r="LMQ31" s="49"/>
      <c r="LMR31" s="49"/>
      <c r="LMS31" s="49"/>
      <c r="LMT31" s="41"/>
      <c r="LMU31" s="41"/>
      <c r="LMW31" s="49"/>
      <c r="LMX31" s="49"/>
      <c r="LMY31" s="49"/>
      <c r="LMZ31" s="49"/>
      <c r="LNA31" s="49"/>
      <c r="LNB31" s="41"/>
      <c r="LNC31" s="41"/>
      <c r="LNE31" s="49"/>
      <c r="LNF31" s="49"/>
      <c r="LNG31" s="49"/>
      <c r="LNH31" s="49"/>
      <c r="LNI31" s="49"/>
      <c r="LNJ31" s="41"/>
      <c r="LNK31" s="41"/>
      <c r="LNM31" s="49"/>
      <c r="LNN31" s="49"/>
      <c r="LNO31" s="49"/>
      <c r="LNP31" s="49"/>
      <c r="LNQ31" s="49"/>
      <c r="LNR31" s="41"/>
      <c r="LNS31" s="41"/>
    </row>
    <row r="32" spans="2:8495" s="21" customFormat="1" ht="15" customHeight="1" x14ac:dyDescent="0.35">
      <c r="B32" s="12"/>
      <c r="C32" s="42"/>
      <c r="D32" s="43"/>
      <c r="E32" s="43"/>
      <c r="F32" s="43"/>
      <c r="G32" s="44"/>
      <c r="H32" s="13"/>
      <c r="I32" s="14"/>
      <c r="J32" s="49"/>
      <c r="K32" s="49"/>
      <c r="L32" s="49"/>
      <c r="M32" s="49"/>
      <c r="N32" s="41"/>
      <c r="O32" s="41"/>
      <c r="Q32" s="49"/>
      <c r="R32" s="49"/>
      <c r="S32" s="49"/>
      <c r="T32" s="49"/>
      <c r="U32" s="49"/>
      <c r="V32" s="41"/>
      <c r="W32" s="41"/>
      <c r="Y32" s="49"/>
      <c r="Z32" s="49"/>
      <c r="AA32" s="49"/>
      <c r="AB32" s="49"/>
      <c r="AC32" s="49"/>
      <c r="AD32" s="41"/>
      <c r="AE32" s="41"/>
      <c r="AG32" s="49"/>
      <c r="AH32" s="49"/>
      <c r="AI32" s="49"/>
      <c r="AJ32" s="49"/>
      <c r="AK32" s="49"/>
      <c r="AL32" s="41"/>
      <c r="AM32" s="41"/>
      <c r="AO32" s="49"/>
      <c r="AP32" s="49"/>
      <c r="AQ32" s="49"/>
      <c r="AR32" s="49"/>
      <c r="AS32" s="49"/>
      <c r="AT32" s="41"/>
      <c r="AU32" s="41"/>
      <c r="AW32" s="49"/>
      <c r="AX32" s="49"/>
      <c r="AY32" s="49"/>
      <c r="AZ32" s="49"/>
      <c r="BA32" s="49"/>
      <c r="BB32" s="41"/>
      <c r="BC32" s="41"/>
      <c r="BE32" s="49"/>
      <c r="BF32" s="49"/>
      <c r="BG32" s="49"/>
      <c r="BH32" s="49"/>
      <c r="BI32" s="49"/>
      <c r="BJ32" s="41"/>
      <c r="BK32" s="41"/>
      <c r="BM32" s="49"/>
      <c r="BN32" s="49"/>
      <c r="BO32" s="49"/>
      <c r="BP32" s="49"/>
      <c r="BQ32" s="49"/>
      <c r="BR32" s="41"/>
      <c r="BS32" s="41"/>
      <c r="BU32" s="49"/>
      <c r="BV32" s="49"/>
      <c r="BW32" s="49"/>
      <c r="BX32" s="49"/>
      <c r="BY32" s="49"/>
      <c r="BZ32" s="41"/>
      <c r="CA32" s="41"/>
      <c r="CC32" s="49"/>
      <c r="CD32" s="49"/>
      <c r="CE32" s="49"/>
      <c r="CF32" s="49"/>
      <c r="CG32" s="49"/>
      <c r="CH32" s="41"/>
      <c r="CI32" s="41"/>
      <c r="CK32" s="49"/>
      <c r="CL32" s="49"/>
      <c r="CM32" s="49"/>
      <c r="CN32" s="49"/>
      <c r="CO32" s="49"/>
      <c r="CP32" s="41"/>
      <c r="CQ32" s="41"/>
      <c r="CS32" s="49"/>
      <c r="CT32" s="49"/>
      <c r="CU32" s="49"/>
      <c r="CV32" s="49"/>
      <c r="CW32" s="49"/>
      <c r="CX32" s="41"/>
      <c r="CY32" s="41"/>
      <c r="DA32" s="49"/>
      <c r="DB32" s="49"/>
      <c r="DC32" s="49"/>
      <c r="DD32" s="49"/>
      <c r="DE32" s="49"/>
      <c r="DF32" s="41"/>
      <c r="DG32" s="41"/>
      <c r="DI32" s="49"/>
      <c r="DJ32" s="49"/>
      <c r="DK32" s="49"/>
      <c r="DL32" s="49"/>
      <c r="DM32" s="49"/>
      <c r="DN32" s="41"/>
      <c r="DO32" s="41"/>
      <c r="DQ32" s="49"/>
      <c r="DR32" s="49"/>
      <c r="DS32" s="49"/>
      <c r="DT32" s="49"/>
      <c r="DU32" s="49"/>
      <c r="DV32" s="41"/>
      <c r="DW32" s="41"/>
      <c r="DY32" s="49"/>
      <c r="DZ32" s="49"/>
      <c r="EA32" s="49"/>
      <c r="EB32" s="49"/>
      <c r="EC32" s="49"/>
      <c r="ED32" s="41"/>
      <c r="EE32" s="41"/>
      <c r="EG32" s="49"/>
      <c r="EH32" s="49"/>
      <c r="EI32" s="49"/>
      <c r="EJ32" s="49"/>
      <c r="EK32" s="49"/>
      <c r="EL32" s="41"/>
      <c r="EM32" s="41"/>
      <c r="EO32" s="49"/>
      <c r="EP32" s="49"/>
      <c r="EQ32" s="49"/>
      <c r="ER32" s="49"/>
      <c r="ES32" s="49"/>
      <c r="ET32" s="41"/>
      <c r="EU32" s="41"/>
      <c r="EW32" s="49"/>
      <c r="EX32" s="49"/>
      <c r="EY32" s="49"/>
      <c r="EZ32" s="49"/>
      <c r="FA32" s="49"/>
      <c r="FB32" s="41"/>
      <c r="FC32" s="41"/>
      <c r="FE32" s="49"/>
      <c r="FF32" s="49"/>
      <c r="FG32" s="49"/>
      <c r="FH32" s="49"/>
      <c r="FI32" s="49"/>
      <c r="FJ32" s="41"/>
      <c r="FK32" s="41"/>
      <c r="FM32" s="49"/>
      <c r="FN32" s="49"/>
      <c r="FO32" s="49"/>
      <c r="FP32" s="49"/>
      <c r="FQ32" s="49"/>
      <c r="FR32" s="41"/>
      <c r="FS32" s="41"/>
      <c r="FU32" s="49"/>
      <c r="FV32" s="49"/>
      <c r="FW32" s="49"/>
      <c r="FX32" s="49"/>
      <c r="FY32" s="49"/>
      <c r="FZ32" s="41"/>
      <c r="GA32" s="41"/>
      <c r="GC32" s="49"/>
      <c r="GD32" s="49"/>
      <c r="GE32" s="49"/>
      <c r="GF32" s="49"/>
      <c r="GG32" s="49"/>
      <c r="GH32" s="41"/>
      <c r="GI32" s="41"/>
      <c r="GK32" s="49"/>
      <c r="GL32" s="49"/>
      <c r="GM32" s="49"/>
      <c r="GN32" s="49"/>
      <c r="GO32" s="49"/>
      <c r="GP32" s="41"/>
      <c r="GQ32" s="41"/>
      <c r="GS32" s="49"/>
      <c r="GT32" s="49"/>
      <c r="GU32" s="49"/>
      <c r="GV32" s="49"/>
      <c r="GW32" s="49"/>
      <c r="GX32" s="41"/>
      <c r="GY32" s="41"/>
      <c r="HA32" s="49"/>
      <c r="HB32" s="49"/>
      <c r="HC32" s="49"/>
      <c r="HD32" s="49"/>
      <c r="HE32" s="49"/>
      <c r="HF32" s="41"/>
      <c r="HG32" s="41"/>
      <c r="HI32" s="49"/>
      <c r="HJ32" s="49"/>
      <c r="HK32" s="49"/>
      <c r="HL32" s="49"/>
      <c r="HM32" s="49"/>
      <c r="HN32" s="41"/>
      <c r="HO32" s="41"/>
      <c r="HQ32" s="49"/>
      <c r="HR32" s="49"/>
      <c r="HS32" s="49"/>
      <c r="HT32" s="49"/>
      <c r="HU32" s="49"/>
      <c r="HV32" s="41"/>
      <c r="HW32" s="41"/>
      <c r="HY32" s="49"/>
      <c r="HZ32" s="49"/>
      <c r="IA32" s="49"/>
      <c r="IB32" s="49"/>
      <c r="IC32" s="49"/>
      <c r="ID32" s="41"/>
      <c r="IE32" s="41"/>
      <c r="IG32" s="49"/>
      <c r="IH32" s="49"/>
      <c r="II32" s="49"/>
      <c r="IJ32" s="49"/>
      <c r="IK32" s="49"/>
      <c r="IL32" s="41"/>
      <c r="IM32" s="41"/>
      <c r="IO32" s="49"/>
      <c r="IP32" s="49"/>
      <c r="IQ32" s="49"/>
      <c r="IR32" s="49"/>
      <c r="IS32" s="49"/>
      <c r="IT32" s="41"/>
      <c r="IU32" s="41"/>
      <c r="IW32" s="49"/>
      <c r="IX32" s="49"/>
      <c r="IY32" s="49"/>
      <c r="IZ32" s="49"/>
      <c r="JA32" s="49"/>
      <c r="JB32" s="41"/>
      <c r="JC32" s="41"/>
      <c r="JE32" s="49"/>
      <c r="JF32" s="49"/>
      <c r="JG32" s="49"/>
      <c r="JH32" s="49"/>
      <c r="JI32" s="49"/>
      <c r="JJ32" s="41"/>
      <c r="JK32" s="41"/>
      <c r="JM32" s="49"/>
      <c r="JN32" s="49"/>
      <c r="JO32" s="49"/>
      <c r="JP32" s="49"/>
      <c r="JQ32" s="49"/>
      <c r="JR32" s="41"/>
      <c r="JS32" s="41"/>
      <c r="JU32" s="49"/>
      <c r="JV32" s="49"/>
      <c r="JW32" s="49"/>
      <c r="JX32" s="49"/>
      <c r="JY32" s="49"/>
      <c r="JZ32" s="41"/>
      <c r="KA32" s="41"/>
      <c r="KC32" s="49"/>
      <c r="KD32" s="49"/>
      <c r="KE32" s="49"/>
      <c r="KF32" s="49"/>
      <c r="KG32" s="49"/>
      <c r="KH32" s="41"/>
      <c r="KI32" s="41"/>
      <c r="KK32" s="49"/>
      <c r="KL32" s="49"/>
      <c r="KM32" s="49"/>
      <c r="KN32" s="49"/>
      <c r="KO32" s="49"/>
      <c r="KP32" s="41"/>
      <c r="KQ32" s="41"/>
      <c r="KS32" s="49"/>
      <c r="KT32" s="49"/>
      <c r="KU32" s="49"/>
      <c r="KV32" s="49"/>
      <c r="KW32" s="49"/>
      <c r="KX32" s="41"/>
      <c r="KY32" s="41"/>
      <c r="LA32" s="49"/>
      <c r="LB32" s="49"/>
      <c r="LC32" s="49"/>
      <c r="LD32" s="49"/>
      <c r="LE32" s="49"/>
      <c r="LF32" s="41"/>
      <c r="LG32" s="41"/>
      <c r="LI32" s="49"/>
      <c r="LJ32" s="49"/>
      <c r="LK32" s="49"/>
      <c r="LL32" s="49"/>
      <c r="LM32" s="49"/>
      <c r="LN32" s="41"/>
      <c r="LO32" s="41"/>
      <c r="LQ32" s="49"/>
      <c r="LR32" s="49"/>
      <c r="LS32" s="49"/>
      <c r="LT32" s="49"/>
      <c r="LU32" s="49"/>
      <c r="LV32" s="41"/>
      <c r="LW32" s="41"/>
      <c r="LY32" s="49"/>
      <c r="LZ32" s="49"/>
      <c r="MA32" s="49"/>
      <c r="MB32" s="49"/>
      <c r="MC32" s="49"/>
      <c r="MD32" s="41"/>
      <c r="ME32" s="41"/>
      <c r="MG32" s="49"/>
      <c r="MH32" s="49"/>
      <c r="MI32" s="49"/>
      <c r="MJ32" s="49"/>
      <c r="MK32" s="49"/>
      <c r="ML32" s="41"/>
      <c r="MM32" s="41"/>
      <c r="MO32" s="49"/>
      <c r="MP32" s="49"/>
      <c r="MQ32" s="49"/>
      <c r="MR32" s="49"/>
      <c r="MS32" s="49"/>
      <c r="MT32" s="41"/>
      <c r="MU32" s="41"/>
      <c r="MW32" s="49"/>
      <c r="MX32" s="49"/>
      <c r="MY32" s="49"/>
      <c r="MZ32" s="49"/>
      <c r="NA32" s="49"/>
      <c r="NB32" s="41"/>
      <c r="NC32" s="41"/>
      <c r="NE32" s="49"/>
      <c r="NF32" s="49"/>
      <c r="NG32" s="49"/>
      <c r="NH32" s="49"/>
      <c r="NI32" s="49"/>
      <c r="NJ32" s="41"/>
      <c r="NK32" s="41"/>
      <c r="NM32" s="49"/>
      <c r="NN32" s="49"/>
      <c r="NO32" s="49"/>
      <c r="NP32" s="49"/>
      <c r="NQ32" s="49"/>
      <c r="NR32" s="41"/>
      <c r="NS32" s="41"/>
      <c r="NU32" s="49"/>
      <c r="NV32" s="49"/>
      <c r="NW32" s="49"/>
      <c r="NX32" s="49"/>
      <c r="NY32" s="49"/>
      <c r="NZ32" s="41"/>
      <c r="OA32" s="41"/>
      <c r="OC32" s="49"/>
      <c r="OD32" s="49"/>
      <c r="OE32" s="49"/>
      <c r="OF32" s="49"/>
      <c r="OG32" s="49"/>
      <c r="OH32" s="41"/>
      <c r="OI32" s="41"/>
      <c r="OK32" s="49"/>
      <c r="OL32" s="49"/>
      <c r="OM32" s="49"/>
      <c r="ON32" s="49"/>
      <c r="OO32" s="49"/>
      <c r="OP32" s="41"/>
      <c r="OQ32" s="41"/>
      <c r="OS32" s="49"/>
      <c r="OT32" s="49"/>
      <c r="OU32" s="49"/>
      <c r="OV32" s="49"/>
      <c r="OW32" s="49"/>
      <c r="OX32" s="41"/>
      <c r="OY32" s="41"/>
      <c r="PA32" s="49"/>
      <c r="PB32" s="49"/>
      <c r="PC32" s="49"/>
      <c r="PD32" s="49"/>
      <c r="PE32" s="49"/>
      <c r="PF32" s="41"/>
      <c r="PG32" s="41"/>
      <c r="PI32" s="49"/>
      <c r="PJ32" s="49"/>
      <c r="PK32" s="49"/>
      <c r="PL32" s="49"/>
      <c r="PM32" s="49"/>
      <c r="PN32" s="41"/>
      <c r="PO32" s="41"/>
      <c r="PQ32" s="49"/>
      <c r="PR32" s="49"/>
      <c r="PS32" s="49"/>
      <c r="PT32" s="49"/>
      <c r="PU32" s="49"/>
      <c r="PV32" s="41"/>
      <c r="PW32" s="41"/>
      <c r="PY32" s="49"/>
      <c r="PZ32" s="49"/>
      <c r="QA32" s="49"/>
      <c r="QB32" s="49"/>
      <c r="QC32" s="49"/>
      <c r="QD32" s="41"/>
      <c r="QE32" s="41"/>
      <c r="QG32" s="49"/>
      <c r="QH32" s="49"/>
      <c r="QI32" s="49"/>
      <c r="QJ32" s="49"/>
      <c r="QK32" s="49"/>
      <c r="QL32" s="41"/>
      <c r="QM32" s="41"/>
      <c r="QO32" s="49"/>
      <c r="QP32" s="49"/>
      <c r="QQ32" s="49"/>
      <c r="QR32" s="49"/>
      <c r="QS32" s="49"/>
      <c r="QT32" s="41"/>
      <c r="QU32" s="41"/>
      <c r="QW32" s="49"/>
      <c r="QX32" s="49"/>
      <c r="QY32" s="49"/>
      <c r="QZ32" s="49"/>
      <c r="RA32" s="49"/>
      <c r="RB32" s="41"/>
      <c r="RC32" s="41"/>
      <c r="RE32" s="49"/>
      <c r="RF32" s="49"/>
      <c r="RG32" s="49"/>
      <c r="RH32" s="49"/>
      <c r="RI32" s="49"/>
      <c r="RJ32" s="41"/>
      <c r="RK32" s="41"/>
      <c r="RM32" s="49"/>
      <c r="RN32" s="49"/>
      <c r="RO32" s="49"/>
      <c r="RP32" s="49"/>
      <c r="RQ32" s="49"/>
      <c r="RR32" s="41"/>
      <c r="RS32" s="41"/>
      <c r="RU32" s="49"/>
      <c r="RV32" s="49"/>
      <c r="RW32" s="49"/>
      <c r="RX32" s="49"/>
      <c r="RY32" s="49"/>
      <c r="RZ32" s="41"/>
      <c r="SA32" s="41"/>
      <c r="SC32" s="49"/>
      <c r="SD32" s="49"/>
      <c r="SE32" s="49"/>
      <c r="SF32" s="49"/>
      <c r="SG32" s="49"/>
      <c r="SH32" s="41"/>
      <c r="SI32" s="41"/>
      <c r="SK32" s="49"/>
      <c r="SL32" s="49"/>
      <c r="SM32" s="49"/>
      <c r="SN32" s="49"/>
      <c r="SO32" s="49"/>
      <c r="SP32" s="41"/>
      <c r="SQ32" s="41"/>
      <c r="SS32" s="49"/>
      <c r="ST32" s="49"/>
      <c r="SU32" s="49"/>
      <c r="SV32" s="49"/>
      <c r="SW32" s="49"/>
      <c r="SX32" s="41"/>
      <c r="SY32" s="41"/>
      <c r="TA32" s="49"/>
      <c r="TB32" s="49"/>
      <c r="TC32" s="49"/>
      <c r="TD32" s="49"/>
      <c r="TE32" s="49"/>
      <c r="TF32" s="41"/>
      <c r="TG32" s="41"/>
      <c r="TI32" s="49"/>
      <c r="TJ32" s="49"/>
      <c r="TK32" s="49"/>
      <c r="TL32" s="49"/>
      <c r="TM32" s="49"/>
      <c r="TN32" s="41"/>
      <c r="TO32" s="41"/>
      <c r="TQ32" s="49"/>
      <c r="TR32" s="49"/>
      <c r="TS32" s="49"/>
      <c r="TT32" s="49"/>
      <c r="TU32" s="49"/>
      <c r="TV32" s="41"/>
      <c r="TW32" s="41"/>
      <c r="TY32" s="49"/>
      <c r="TZ32" s="49"/>
      <c r="UA32" s="49"/>
      <c r="UB32" s="49"/>
      <c r="UC32" s="49"/>
      <c r="UD32" s="41"/>
      <c r="UE32" s="41"/>
      <c r="UG32" s="49"/>
      <c r="UH32" s="49"/>
      <c r="UI32" s="49"/>
      <c r="UJ32" s="49"/>
      <c r="UK32" s="49"/>
      <c r="UL32" s="41"/>
      <c r="UM32" s="41"/>
      <c r="UO32" s="49"/>
      <c r="UP32" s="49"/>
      <c r="UQ32" s="49"/>
      <c r="UR32" s="49"/>
      <c r="US32" s="49"/>
      <c r="UT32" s="41"/>
      <c r="UU32" s="41"/>
      <c r="UW32" s="49"/>
      <c r="UX32" s="49"/>
      <c r="UY32" s="49"/>
      <c r="UZ32" s="49"/>
      <c r="VA32" s="49"/>
      <c r="VB32" s="41"/>
      <c r="VC32" s="41"/>
      <c r="VE32" s="49"/>
      <c r="VF32" s="49"/>
      <c r="VG32" s="49"/>
      <c r="VH32" s="49"/>
      <c r="VI32" s="49"/>
      <c r="VJ32" s="41"/>
      <c r="VK32" s="41"/>
      <c r="VM32" s="49"/>
      <c r="VN32" s="49"/>
      <c r="VO32" s="49"/>
      <c r="VP32" s="49"/>
      <c r="VQ32" s="49"/>
      <c r="VR32" s="41"/>
      <c r="VS32" s="41"/>
      <c r="VU32" s="49"/>
      <c r="VV32" s="49"/>
      <c r="VW32" s="49"/>
      <c r="VX32" s="49"/>
      <c r="VY32" s="49"/>
      <c r="VZ32" s="41"/>
      <c r="WA32" s="41"/>
      <c r="WC32" s="49"/>
      <c r="WD32" s="49"/>
      <c r="WE32" s="49"/>
      <c r="WF32" s="49"/>
      <c r="WG32" s="49"/>
      <c r="WH32" s="41"/>
      <c r="WI32" s="41"/>
      <c r="WK32" s="49"/>
      <c r="WL32" s="49"/>
      <c r="WM32" s="49"/>
      <c r="WN32" s="49"/>
      <c r="WO32" s="49"/>
      <c r="WP32" s="41"/>
      <c r="WQ32" s="41"/>
      <c r="WS32" s="49"/>
      <c r="WT32" s="49"/>
      <c r="WU32" s="49"/>
      <c r="WV32" s="49"/>
      <c r="WW32" s="49"/>
      <c r="WX32" s="41"/>
      <c r="WY32" s="41"/>
      <c r="XA32" s="49"/>
      <c r="XB32" s="49"/>
      <c r="XC32" s="49"/>
      <c r="XD32" s="49"/>
      <c r="XE32" s="49"/>
      <c r="XF32" s="41"/>
      <c r="XG32" s="41"/>
      <c r="XI32" s="49"/>
      <c r="XJ32" s="49"/>
      <c r="XK32" s="49"/>
      <c r="XL32" s="49"/>
      <c r="XM32" s="49"/>
      <c r="XN32" s="41"/>
      <c r="XO32" s="41"/>
      <c r="XQ32" s="49"/>
      <c r="XR32" s="49"/>
      <c r="XS32" s="49"/>
      <c r="XT32" s="49"/>
      <c r="XU32" s="49"/>
      <c r="XV32" s="41"/>
      <c r="XW32" s="41"/>
      <c r="XY32" s="49"/>
      <c r="XZ32" s="49"/>
      <c r="YA32" s="49"/>
      <c r="YB32" s="49"/>
      <c r="YC32" s="49"/>
      <c r="YD32" s="41"/>
      <c r="YE32" s="41"/>
      <c r="YG32" s="49"/>
      <c r="YH32" s="49"/>
      <c r="YI32" s="49"/>
      <c r="YJ32" s="49"/>
      <c r="YK32" s="49"/>
      <c r="YL32" s="41"/>
      <c r="YM32" s="41"/>
      <c r="YO32" s="49"/>
      <c r="YP32" s="49"/>
      <c r="YQ32" s="49"/>
      <c r="YR32" s="49"/>
      <c r="YS32" s="49"/>
      <c r="YT32" s="41"/>
      <c r="YU32" s="41"/>
      <c r="YW32" s="49"/>
      <c r="YX32" s="49"/>
      <c r="YY32" s="49"/>
      <c r="YZ32" s="49"/>
      <c r="ZA32" s="49"/>
      <c r="ZB32" s="41"/>
      <c r="ZC32" s="41"/>
      <c r="ZE32" s="49"/>
      <c r="ZF32" s="49"/>
      <c r="ZG32" s="49"/>
      <c r="ZH32" s="49"/>
      <c r="ZI32" s="49"/>
      <c r="ZJ32" s="41"/>
      <c r="ZK32" s="41"/>
      <c r="ZM32" s="49"/>
      <c r="ZN32" s="49"/>
      <c r="ZO32" s="49"/>
      <c r="ZP32" s="49"/>
      <c r="ZQ32" s="49"/>
      <c r="ZR32" s="41"/>
      <c r="ZS32" s="41"/>
      <c r="ZU32" s="49"/>
      <c r="ZV32" s="49"/>
      <c r="ZW32" s="49"/>
      <c r="ZX32" s="49"/>
      <c r="ZY32" s="49"/>
      <c r="ZZ32" s="41"/>
      <c r="AAA32" s="41"/>
      <c r="AAC32" s="49"/>
      <c r="AAD32" s="49"/>
      <c r="AAE32" s="49"/>
      <c r="AAF32" s="49"/>
      <c r="AAG32" s="49"/>
      <c r="AAH32" s="41"/>
      <c r="AAI32" s="41"/>
      <c r="AAK32" s="49"/>
      <c r="AAL32" s="49"/>
      <c r="AAM32" s="49"/>
      <c r="AAN32" s="49"/>
      <c r="AAO32" s="49"/>
      <c r="AAP32" s="41"/>
      <c r="AAQ32" s="41"/>
      <c r="AAS32" s="49"/>
      <c r="AAT32" s="49"/>
      <c r="AAU32" s="49"/>
      <c r="AAV32" s="49"/>
      <c r="AAW32" s="49"/>
      <c r="AAX32" s="41"/>
      <c r="AAY32" s="41"/>
      <c r="ABA32" s="49"/>
      <c r="ABB32" s="49"/>
      <c r="ABC32" s="49"/>
      <c r="ABD32" s="49"/>
      <c r="ABE32" s="49"/>
      <c r="ABF32" s="41"/>
      <c r="ABG32" s="41"/>
      <c r="ABI32" s="49"/>
      <c r="ABJ32" s="49"/>
      <c r="ABK32" s="49"/>
      <c r="ABL32" s="49"/>
      <c r="ABM32" s="49"/>
      <c r="ABN32" s="41"/>
      <c r="ABO32" s="41"/>
      <c r="ABQ32" s="49"/>
      <c r="ABR32" s="49"/>
      <c r="ABS32" s="49"/>
      <c r="ABT32" s="49"/>
      <c r="ABU32" s="49"/>
      <c r="ABV32" s="41"/>
      <c r="ABW32" s="41"/>
      <c r="ABY32" s="49"/>
      <c r="ABZ32" s="49"/>
      <c r="ACA32" s="49"/>
      <c r="ACB32" s="49"/>
      <c r="ACC32" s="49"/>
      <c r="ACD32" s="41"/>
      <c r="ACE32" s="41"/>
      <c r="ACG32" s="49"/>
      <c r="ACH32" s="49"/>
      <c r="ACI32" s="49"/>
      <c r="ACJ32" s="49"/>
      <c r="ACK32" s="49"/>
      <c r="ACL32" s="41"/>
      <c r="ACM32" s="41"/>
      <c r="ACO32" s="49"/>
      <c r="ACP32" s="49"/>
      <c r="ACQ32" s="49"/>
      <c r="ACR32" s="49"/>
      <c r="ACS32" s="49"/>
      <c r="ACT32" s="41"/>
      <c r="ACU32" s="41"/>
      <c r="ACW32" s="49"/>
      <c r="ACX32" s="49"/>
      <c r="ACY32" s="49"/>
      <c r="ACZ32" s="49"/>
      <c r="ADA32" s="49"/>
      <c r="ADB32" s="41"/>
      <c r="ADC32" s="41"/>
      <c r="ADE32" s="49"/>
      <c r="ADF32" s="49"/>
      <c r="ADG32" s="49"/>
      <c r="ADH32" s="49"/>
      <c r="ADI32" s="49"/>
      <c r="ADJ32" s="41"/>
      <c r="ADK32" s="41"/>
      <c r="ADM32" s="49"/>
      <c r="ADN32" s="49"/>
      <c r="ADO32" s="49"/>
      <c r="ADP32" s="49"/>
      <c r="ADQ32" s="49"/>
      <c r="ADR32" s="41"/>
      <c r="ADS32" s="41"/>
      <c r="ADU32" s="49"/>
      <c r="ADV32" s="49"/>
      <c r="ADW32" s="49"/>
      <c r="ADX32" s="49"/>
      <c r="ADY32" s="49"/>
      <c r="ADZ32" s="41"/>
      <c r="AEA32" s="41"/>
      <c r="AEC32" s="49"/>
      <c r="AED32" s="49"/>
      <c r="AEE32" s="49"/>
      <c r="AEF32" s="49"/>
      <c r="AEG32" s="49"/>
      <c r="AEH32" s="41"/>
      <c r="AEI32" s="41"/>
      <c r="AEK32" s="49"/>
      <c r="AEL32" s="49"/>
      <c r="AEM32" s="49"/>
      <c r="AEN32" s="49"/>
      <c r="AEO32" s="49"/>
      <c r="AEP32" s="41"/>
      <c r="AEQ32" s="41"/>
      <c r="AES32" s="49"/>
      <c r="AET32" s="49"/>
      <c r="AEU32" s="49"/>
      <c r="AEV32" s="49"/>
      <c r="AEW32" s="49"/>
      <c r="AEX32" s="41"/>
      <c r="AEY32" s="41"/>
      <c r="AFA32" s="49"/>
      <c r="AFB32" s="49"/>
      <c r="AFC32" s="49"/>
      <c r="AFD32" s="49"/>
      <c r="AFE32" s="49"/>
      <c r="AFF32" s="41"/>
      <c r="AFG32" s="41"/>
      <c r="AFI32" s="49"/>
      <c r="AFJ32" s="49"/>
      <c r="AFK32" s="49"/>
      <c r="AFL32" s="49"/>
      <c r="AFM32" s="49"/>
      <c r="AFN32" s="41"/>
      <c r="AFO32" s="41"/>
      <c r="AFQ32" s="49"/>
      <c r="AFR32" s="49"/>
      <c r="AFS32" s="49"/>
      <c r="AFT32" s="49"/>
      <c r="AFU32" s="49"/>
      <c r="AFV32" s="41"/>
      <c r="AFW32" s="41"/>
      <c r="AFY32" s="49"/>
      <c r="AFZ32" s="49"/>
      <c r="AGA32" s="49"/>
      <c r="AGB32" s="49"/>
      <c r="AGC32" s="49"/>
      <c r="AGD32" s="41"/>
      <c r="AGE32" s="41"/>
      <c r="AGG32" s="49"/>
      <c r="AGH32" s="49"/>
      <c r="AGI32" s="49"/>
      <c r="AGJ32" s="49"/>
      <c r="AGK32" s="49"/>
      <c r="AGL32" s="41"/>
      <c r="AGM32" s="41"/>
      <c r="AGO32" s="49"/>
      <c r="AGP32" s="49"/>
      <c r="AGQ32" s="49"/>
      <c r="AGR32" s="49"/>
      <c r="AGS32" s="49"/>
      <c r="AGT32" s="41"/>
      <c r="AGU32" s="41"/>
      <c r="AGW32" s="49"/>
      <c r="AGX32" s="49"/>
      <c r="AGY32" s="49"/>
      <c r="AGZ32" s="49"/>
      <c r="AHA32" s="49"/>
      <c r="AHB32" s="41"/>
      <c r="AHC32" s="41"/>
      <c r="AHE32" s="49"/>
      <c r="AHF32" s="49"/>
      <c r="AHG32" s="49"/>
      <c r="AHH32" s="49"/>
      <c r="AHI32" s="49"/>
      <c r="AHJ32" s="41"/>
      <c r="AHK32" s="41"/>
      <c r="AHM32" s="49"/>
      <c r="AHN32" s="49"/>
      <c r="AHO32" s="49"/>
      <c r="AHP32" s="49"/>
      <c r="AHQ32" s="49"/>
      <c r="AHR32" s="41"/>
      <c r="AHS32" s="41"/>
      <c r="AHU32" s="49"/>
      <c r="AHV32" s="49"/>
      <c r="AHW32" s="49"/>
      <c r="AHX32" s="49"/>
      <c r="AHY32" s="49"/>
      <c r="AHZ32" s="41"/>
      <c r="AIA32" s="41"/>
      <c r="AIC32" s="49"/>
      <c r="AID32" s="49"/>
      <c r="AIE32" s="49"/>
      <c r="AIF32" s="49"/>
      <c r="AIG32" s="49"/>
      <c r="AIH32" s="41"/>
      <c r="AII32" s="41"/>
      <c r="AIK32" s="49"/>
      <c r="AIL32" s="49"/>
      <c r="AIM32" s="49"/>
      <c r="AIN32" s="49"/>
      <c r="AIO32" s="49"/>
      <c r="AIP32" s="41"/>
      <c r="AIQ32" s="41"/>
      <c r="AIS32" s="49"/>
      <c r="AIT32" s="49"/>
      <c r="AIU32" s="49"/>
      <c r="AIV32" s="49"/>
      <c r="AIW32" s="49"/>
      <c r="AIX32" s="41"/>
      <c r="AIY32" s="41"/>
      <c r="AJA32" s="49"/>
      <c r="AJB32" s="49"/>
      <c r="AJC32" s="49"/>
      <c r="AJD32" s="49"/>
      <c r="AJE32" s="49"/>
      <c r="AJF32" s="41"/>
      <c r="AJG32" s="41"/>
      <c r="AJI32" s="49"/>
      <c r="AJJ32" s="49"/>
      <c r="AJK32" s="49"/>
      <c r="AJL32" s="49"/>
      <c r="AJM32" s="49"/>
      <c r="AJN32" s="41"/>
      <c r="AJO32" s="41"/>
      <c r="AJQ32" s="49"/>
      <c r="AJR32" s="49"/>
      <c r="AJS32" s="49"/>
      <c r="AJT32" s="49"/>
      <c r="AJU32" s="49"/>
      <c r="AJV32" s="41"/>
      <c r="AJW32" s="41"/>
      <c r="AJY32" s="49"/>
      <c r="AJZ32" s="49"/>
      <c r="AKA32" s="49"/>
      <c r="AKB32" s="49"/>
      <c r="AKC32" s="49"/>
      <c r="AKD32" s="41"/>
      <c r="AKE32" s="41"/>
      <c r="AKG32" s="49"/>
      <c r="AKH32" s="49"/>
      <c r="AKI32" s="49"/>
      <c r="AKJ32" s="49"/>
      <c r="AKK32" s="49"/>
      <c r="AKL32" s="41"/>
      <c r="AKM32" s="41"/>
      <c r="AKO32" s="49"/>
      <c r="AKP32" s="49"/>
      <c r="AKQ32" s="49"/>
      <c r="AKR32" s="49"/>
      <c r="AKS32" s="49"/>
      <c r="AKT32" s="41"/>
      <c r="AKU32" s="41"/>
      <c r="AKW32" s="49"/>
      <c r="AKX32" s="49"/>
      <c r="AKY32" s="49"/>
      <c r="AKZ32" s="49"/>
      <c r="ALA32" s="49"/>
      <c r="ALB32" s="41"/>
      <c r="ALC32" s="41"/>
      <c r="ALE32" s="49"/>
      <c r="ALF32" s="49"/>
      <c r="ALG32" s="49"/>
      <c r="ALH32" s="49"/>
      <c r="ALI32" s="49"/>
      <c r="ALJ32" s="41"/>
      <c r="ALK32" s="41"/>
      <c r="ALM32" s="49"/>
      <c r="ALN32" s="49"/>
      <c r="ALO32" s="49"/>
      <c r="ALP32" s="49"/>
      <c r="ALQ32" s="49"/>
      <c r="ALR32" s="41"/>
      <c r="ALS32" s="41"/>
      <c r="ALU32" s="49"/>
      <c r="ALV32" s="49"/>
      <c r="ALW32" s="49"/>
      <c r="ALX32" s="49"/>
      <c r="ALY32" s="49"/>
      <c r="ALZ32" s="41"/>
      <c r="AMA32" s="41"/>
      <c r="AMC32" s="49"/>
      <c r="AMD32" s="49"/>
      <c r="AME32" s="49"/>
      <c r="AMF32" s="49"/>
      <c r="AMG32" s="49"/>
      <c r="AMH32" s="41"/>
      <c r="AMI32" s="41"/>
      <c r="AMK32" s="49"/>
      <c r="AML32" s="49"/>
      <c r="AMM32" s="49"/>
      <c r="AMN32" s="49"/>
      <c r="AMO32" s="49"/>
      <c r="AMP32" s="41"/>
      <c r="AMQ32" s="41"/>
      <c r="AMS32" s="49"/>
      <c r="AMT32" s="49"/>
      <c r="AMU32" s="49"/>
      <c r="AMV32" s="49"/>
      <c r="AMW32" s="49"/>
      <c r="AMX32" s="41"/>
      <c r="AMY32" s="41"/>
      <c r="ANA32" s="49"/>
      <c r="ANB32" s="49"/>
      <c r="ANC32" s="49"/>
      <c r="AND32" s="49"/>
      <c r="ANE32" s="49"/>
      <c r="ANF32" s="41"/>
      <c r="ANG32" s="41"/>
      <c r="ANI32" s="49"/>
      <c r="ANJ32" s="49"/>
      <c r="ANK32" s="49"/>
      <c r="ANL32" s="49"/>
      <c r="ANM32" s="49"/>
      <c r="ANN32" s="41"/>
      <c r="ANO32" s="41"/>
      <c r="ANQ32" s="49"/>
      <c r="ANR32" s="49"/>
      <c r="ANS32" s="49"/>
      <c r="ANT32" s="49"/>
      <c r="ANU32" s="49"/>
      <c r="ANV32" s="41"/>
      <c r="ANW32" s="41"/>
      <c r="ANY32" s="49"/>
      <c r="ANZ32" s="49"/>
      <c r="AOA32" s="49"/>
      <c r="AOB32" s="49"/>
      <c r="AOC32" s="49"/>
      <c r="AOD32" s="41"/>
      <c r="AOE32" s="41"/>
      <c r="AOG32" s="49"/>
      <c r="AOH32" s="49"/>
      <c r="AOI32" s="49"/>
      <c r="AOJ32" s="49"/>
      <c r="AOK32" s="49"/>
      <c r="AOL32" s="41"/>
      <c r="AOM32" s="41"/>
      <c r="AOO32" s="49"/>
      <c r="AOP32" s="49"/>
      <c r="AOQ32" s="49"/>
      <c r="AOR32" s="49"/>
      <c r="AOS32" s="49"/>
      <c r="AOT32" s="41"/>
      <c r="AOU32" s="41"/>
      <c r="AOW32" s="49"/>
      <c r="AOX32" s="49"/>
      <c r="AOY32" s="49"/>
      <c r="AOZ32" s="49"/>
      <c r="APA32" s="49"/>
      <c r="APB32" s="41"/>
      <c r="APC32" s="41"/>
      <c r="APE32" s="49"/>
      <c r="APF32" s="49"/>
      <c r="APG32" s="49"/>
      <c r="APH32" s="49"/>
      <c r="API32" s="49"/>
      <c r="APJ32" s="41"/>
      <c r="APK32" s="41"/>
      <c r="APM32" s="49"/>
      <c r="APN32" s="49"/>
      <c r="APO32" s="49"/>
      <c r="APP32" s="49"/>
      <c r="APQ32" s="49"/>
      <c r="APR32" s="41"/>
      <c r="APS32" s="41"/>
      <c r="APU32" s="49"/>
      <c r="APV32" s="49"/>
      <c r="APW32" s="49"/>
      <c r="APX32" s="49"/>
      <c r="APY32" s="49"/>
      <c r="APZ32" s="41"/>
      <c r="AQA32" s="41"/>
      <c r="AQC32" s="49"/>
      <c r="AQD32" s="49"/>
      <c r="AQE32" s="49"/>
      <c r="AQF32" s="49"/>
      <c r="AQG32" s="49"/>
      <c r="AQH32" s="41"/>
      <c r="AQI32" s="41"/>
      <c r="AQK32" s="49"/>
      <c r="AQL32" s="49"/>
      <c r="AQM32" s="49"/>
      <c r="AQN32" s="49"/>
      <c r="AQO32" s="49"/>
      <c r="AQP32" s="41"/>
      <c r="AQQ32" s="41"/>
      <c r="AQS32" s="49"/>
      <c r="AQT32" s="49"/>
      <c r="AQU32" s="49"/>
      <c r="AQV32" s="49"/>
      <c r="AQW32" s="49"/>
      <c r="AQX32" s="41"/>
      <c r="AQY32" s="41"/>
      <c r="ARA32" s="49"/>
      <c r="ARB32" s="49"/>
      <c r="ARC32" s="49"/>
      <c r="ARD32" s="49"/>
      <c r="ARE32" s="49"/>
      <c r="ARF32" s="41"/>
      <c r="ARG32" s="41"/>
      <c r="ARI32" s="49"/>
      <c r="ARJ32" s="49"/>
      <c r="ARK32" s="49"/>
      <c r="ARL32" s="49"/>
      <c r="ARM32" s="49"/>
      <c r="ARN32" s="41"/>
      <c r="ARO32" s="41"/>
      <c r="ARQ32" s="49"/>
      <c r="ARR32" s="49"/>
      <c r="ARS32" s="49"/>
      <c r="ART32" s="49"/>
      <c r="ARU32" s="49"/>
      <c r="ARV32" s="41"/>
      <c r="ARW32" s="41"/>
      <c r="ARY32" s="49"/>
      <c r="ARZ32" s="49"/>
      <c r="ASA32" s="49"/>
      <c r="ASB32" s="49"/>
      <c r="ASC32" s="49"/>
      <c r="ASD32" s="41"/>
      <c r="ASE32" s="41"/>
      <c r="ASG32" s="49"/>
      <c r="ASH32" s="49"/>
      <c r="ASI32" s="49"/>
      <c r="ASJ32" s="49"/>
      <c r="ASK32" s="49"/>
      <c r="ASL32" s="41"/>
      <c r="ASM32" s="41"/>
      <c r="ASO32" s="49"/>
      <c r="ASP32" s="49"/>
      <c r="ASQ32" s="49"/>
      <c r="ASR32" s="49"/>
      <c r="ASS32" s="49"/>
      <c r="AST32" s="41"/>
      <c r="ASU32" s="41"/>
      <c r="ASW32" s="49"/>
      <c r="ASX32" s="49"/>
      <c r="ASY32" s="49"/>
      <c r="ASZ32" s="49"/>
      <c r="ATA32" s="49"/>
      <c r="ATB32" s="41"/>
      <c r="ATC32" s="41"/>
      <c r="ATE32" s="49"/>
      <c r="ATF32" s="49"/>
      <c r="ATG32" s="49"/>
      <c r="ATH32" s="49"/>
      <c r="ATI32" s="49"/>
      <c r="ATJ32" s="41"/>
      <c r="ATK32" s="41"/>
      <c r="ATM32" s="49"/>
      <c r="ATN32" s="49"/>
      <c r="ATO32" s="49"/>
      <c r="ATP32" s="49"/>
      <c r="ATQ32" s="49"/>
      <c r="ATR32" s="41"/>
      <c r="ATS32" s="41"/>
      <c r="ATU32" s="49"/>
      <c r="ATV32" s="49"/>
      <c r="ATW32" s="49"/>
      <c r="ATX32" s="49"/>
      <c r="ATY32" s="49"/>
      <c r="ATZ32" s="41"/>
      <c r="AUA32" s="41"/>
      <c r="AUC32" s="49"/>
      <c r="AUD32" s="49"/>
      <c r="AUE32" s="49"/>
      <c r="AUF32" s="49"/>
      <c r="AUG32" s="49"/>
      <c r="AUH32" s="41"/>
      <c r="AUI32" s="41"/>
      <c r="AUK32" s="49"/>
      <c r="AUL32" s="49"/>
      <c r="AUM32" s="49"/>
      <c r="AUN32" s="49"/>
      <c r="AUO32" s="49"/>
      <c r="AUP32" s="41"/>
      <c r="AUQ32" s="41"/>
      <c r="AUS32" s="49"/>
      <c r="AUT32" s="49"/>
      <c r="AUU32" s="49"/>
      <c r="AUV32" s="49"/>
      <c r="AUW32" s="49"/>
      <c r="AUX32" s="41"/>
      <c r="AUY32" s="41"/>
      <c r="AVA32" s="49"/>
      <c r="AVB32" s="49"/>
      <c r="AVC32" s="49"/>
      <c r="AVD32" s="49"/>
      <c r="AVE32" s="49"/>
      <c r="AVF32" s="41"/>
      <c r="AVG32" s="41"/>
      <c r="AVI32" s="49"/>
      <c r="AVJ32" s="49"/>
      <c r="AVK32" s="49"/>
      <c r="AVL32" s="49"/>
      <c r="AVM32" s="49"/>
      <c r="AVN32" s="41"/>
      <c r="AVO32" s="41"/>
      <c r="AVQ32" s="49"/>
      <c r="AVR32" s="49"/>
      <c r="AVS32" s="49"/>
      <c r="AVT32" s="49"/>
      <c r="AVU32" s="49"/>
      <c r="AVV32" s="41"/>
      <c r="AVW32" s="41"/>
      <c r="AVY32" s="49"/>
      <c r="AVZ32" s="49"/>
      <c r="AWA32" s="49"/>
      <c r="AWB32" s="49"/>
      <c r="AWC32" s="49"/>
      <c r="AWD32" s="41"/>
      <c r="AWE32" s="41"/>
      <c r="AWG32" s="49"/>
      <c r="AWH32" s="49"/>
      <c r="AWI32" s="49"/>
      <c r="AWJ32" s="49"/>
      <c r="AWK32" s="49"/>
      <c r="AWL32" s="41"/>
      <c r="AWM32" s="41"/>
      <c r="AWO32" s="49"/>
      <c r="AWP32" s="49"/>
      <c r="AWQ32" s="49"/>
      <c r="AWR32" s="49"/>
      <c r="AWS32" s="49"/>
      <c r="AWT32" s="41"/>
      <c r="AWU32" s="41"/>
      <c r="AWW32" s="49"/>
      <c r="AWX32" s="49"/>
      <c r="AWY32" s="49"/>
      <c r="AWZ32" s="49"/>
      <c r="AXA32" s="49"/>
      <c r="AXB32" s="41"/>
      <c r="AXC32" s="41"/>
      <c r="AXE32" s="49"/>
      <c r="AXF32" s="49"/>
      <c r="AXG32" s="49"/>
      <c r="AXH32" s="49"/>
      <c r="AXI32" s="49"/>
      <c r="AXJ32" s="41"/>
      <c r="AXK32" s="41"/>
      <c r="AXM32" s="49"/>
      <c r="AXN32" s="49"/>
      <c r="AXO32" s="49"/>
      <c r="AXP32" s="49"/>
      <c r="AXQ32" s="49"/>
      <c r="AXR32" s="41"/>
      <c r="AXS32" s="41"/>
      <c r="AXU32" s="49"/>
      <c r="AXV32" s="49"/>
      <c r="AXW32" s="49"/>
      <c r="AXX32" s="49"/>
      <c r="AXY32" s="49"/>
      <c r="AXZ32" s="41"/>
      <c r="AYA32" s="41"/>
      <c r="AYC32" s="49"/>
      <c r="AYD32" s="49"/>
      <c r="AYE32" s="49"/>
      <c r="AYF32" s="49"/>
      <c r="AYG32" s="49"/>
      <c r="AYH32" s="41"/>
      <c r="AYI32" s="41"/>
      <c r="AYK32" s="49"/>
      <c r="AYL32" s="49"/>
      <c r="AYM32" s="49"/>
      <c r="AYN32" s="49"/>
      <c r="AYO32" s="49"/>
      <c r="AYP32" s="41"/>
      <c r="AYQ32" s="41"/>
      <c r="AYS32" s="49"/>
      <c r="AYT32" s="49"/>
      <c r="AYU32" s="49"/>
      <c r="AYV32" s="49"/>
      <c r="AYW32" s="49"/>
      <c r="AYX32" s="41"/>
      <c r="AYY32" s="41"/>
      <c r="AZA32" s="49"/>
      <c r="AZB32" s="49"/>
      <c r="AZC32" s="49"/>
      <c r="AZD32" s="49"/>
      <c r="AZE32" s="49"/>
      <c r="AZF32" s="41"/>
      <c r="AZG32" s="41"/>
      <c r="AZI32" s="49"/>
      <c r="AZJ32" s="49"/>
      <c r="AZK32" s="49"/>
      <c r="AZL32" s="49"/>
      <c r="AZM32" s="49"/>
      <c r="AZN32" s="41"/>
      <c r="AZO32" s="41"/>
      <c r="AZQ32" s="49"/>
      <c r="AZR32" s="49"/>
      <c r="AZS32" s="49"/>
      <c r="AZT32" s="49"/>
      <c r="AZU32" s="49"/>
      <c r="AZV32" s="41"/>
      <c r="AZW32" s="41"/>
      <c r="AZY32" s="49"/>
      <c r="AZZ32" s="49"/>
      <c r="BAA32" s="49"/>
      <c r="BAB32" s="49"/>
      <c r="BAC32" s="49"/>
      <c r="BAD32" s="41"/>
      <c r="BAE32" s="41"/>
      <c r="BAG32" s="49"/>
      <c r="BAH32" s="49"/>
      <c r="BAI32" s="49"/>
      <c r="BAJ32" s="49"/>
      <c r="BAK32" s="49"/>
      <c r="BAL32" s="41"/>
      <c r="BAM32" s="41"/>
      <c r="BAO32" s="49"/>
      <c r="BAP32" s="49"/>
      <c r="BAQ32" s="49"/>
      <c r="BAR32" s="49"/>
      <c r="BAS32" s="49"/>
      <c r="BAT32" s="41"/>
      <c r="BAU32" s="41"/>
      <c r="BAW32" s="49"/>
      <c r="BAX32" s="49"/>
      <c r="BAY32" s="49"/>
      <c r="BAZ32" s="49"/>
      <c r="BBA32" s="49"/>
      <c r="BBB32" s="41"/>
      <c r="BBC32" s="41"/>
      <c r="BBE32" s="49"/>
      <c r="BBF32" s="49"/>
      <c r="BBG32" s="49"/>
      <c r="BBH32" s="49"/>
      <c r="BBI32" s="49"/>
      <c r="BBJ32" s="41"/>
      <c r="BBK32" s="41"/>
      <c r="BBM32" s="49"/>
      <c r="BBN32" s="49"/>
      <c r="BBO32" s="49"/>
      <c r="BBP32" s="49"/>
      <c r="BBQ32" s="49"/>
      <c r="BBR32" s="41"/>
      <c r="BBS32" s="41"/>
      <c r="BBU32" s="49"/>
      <c r="BBV32" s="49"/>
      <c r="BBW32" s="49"/>
      <c r="BBX32" s="49"/>
      <c r="BBY32" s="49"/>
      <c r="BBZ32" s="41"/>
      <c r="BCA32" s="41"/>
      <c r="BCC32" s="49"/>
      <c r="BCD32" s="49"/>
      <c r="BCE32" s="49"/>
      <c r="BCF32" s="49"/>
      <c r="BCG32" s="49"/>
      <c r="BCH32" s="41"/>
      <c r="BCI32" s="41"/>
      <c r="BCK32" s="49"/>
      <c r="BCL32" s="49"/>
      <c r="BCM32" s="49"/>
      <c r="BCN32" s="49"/>
      <c r="BCO32" s="49"/>
      <c r="BCP32" s="41"/>
      <c r="BCQ32" s="41"/>
      <c r="BCS32" s="49"/>
      <c r="BCT32" s="49"/>
      <c r="BCU32" s="49"/>
      <c r="BCV32" s="49"/>
      <c r="BCW32" s="49"/>
      <c r="BCX32" s="41"/>
      <c r="BCY32" s="41"/>
      <c r="BDA32" s="49"/>
      <c r="BDB32" s="49"/>
      <c r="BDC32" s="49"/>
      <c r="BDD32" s="49"/>
      <c r="BDE32" s="49"/>
      <c r="BDF32" s="41"/>
      <c r="BDG32" s="41"/>
      <c r="BDI32" s="49"/>
      <c r="BDJ32" s="49"/>
      <c r="BDK32" s="49"/>
      <c r="BDL32" s="49"/>
      <c r="BDM32" s="49"/>
      <c r="BDN32" s="41"/>
      <c r="BDO32" s="41"/>
      <c r="BDQ32" s="49"/>
      <c r="BDR32" s="49"/>
      <c r="BDS32" s="49"/>
      <c r="BDT32" s="49"/>
      <c r="BDU32" s="49"/>
      <c r="BDV32" s="41"/>
      <c r="BDW32" s="41"/>
      <c r="BDY32" s="49"/>
      <c r="BDZ32" s="49"/>
      <c r="BEA32" s="49"/>
      <c r="BEB32" s="49"/>
      <c r="BEC32" s="49"/>
      <c r="BED32" s="41"/>
      <c r="BEE32" s="41"/>
      <c r="BEG32" s="49"/>
      <c r="BEH32" s="49"/>
      <c r="BEI32" s="49"/>
      <c r="BEJ32" s="49"/>
      <c r="BEK32" s="49"/>
      <c r="BEL32" s="41"/>
      <c r="BEM32" s="41"/>
      <c r="BEO32" s="49"/>
      <c r="BEP32" s="49"/>
      <c r="BEQ32" s="49"/>
      <c r="BER32" s="49"/>
      <c r="BES32" s="49"/>
      <c r="BET32" s="41"/>
      <c r="BEU32" s="41"/>
      <c r="BEW32" s="49"/>
      <c r="BEX32" s="49"/>
      <c r="BEY32" s="49"/>
      <c r="BEZ32" s="49"/>
      <c r="BFA32" s="49"/>
      <c r="BFB32" s="41"/>
      <c r="BFC32" s="41"/>
      <c r="BFE32" s="49"/>
      <c r="BFF32" s="49"/>
      <c r="BFG32" s="49"/>
      <c r="BFH32" s="49"/>
      <c r="BFI32" s="49"/>
      <c r="BFJ32" s="41"/>
      <c r="BFK32" s="41"/>
      <c r="BFM32" s="49"/>
      <c r="BFN32" s="49"/>
      <c r="BFO32" s="49"/>
      <c r="BFP32" s="49"/>
      <c r="BFQ32" s="49"/>
      <c r="BFR32" s="41"/>
      <c r="BFS32" s="41"/>
      <c r="BFU32" s="49"/>
      <c r="BFV32" s="49"/>
      <c r="BFW32" s="49"/>
      <c r="BFX32" s="49"/>
      <c r="BFY32" s="49"/>
      <c r="BFZ32" s="41"/>
      <c r="BGA32" s="41"/>
      <c r="BGC32" s="49"/>
      <c r="BGD32" s="49"/>
      <c r="BGE32" s="49"/>
      <c r="BGF32" s="49"/>
      <c r="BGG32" s="49"/>
      <c r="BGH32" s="41"/>
      <c r="BGI32" s="41"/>
      <c r="BGK32" s="49"/>
      <c r="BGL32" s="49"/>
      <c r="BGM32" s="49"/>
      <c r="BGN32" s="49"/>
      <c r="BGO32" s="49"/>
      <c r="BGP32" s="41"/>
      <c r="BGQ32" s="41"/>
      <c r="BGS32" s="49"/>
      <c r="BGT32" s="49"/>
      <c r="BGU32" s="49"/>
      <c r="BGV32" s="49"/>
      <c r="BGW32" s="49"/>
      <c r="BGX32" s="41"/>
      <c r="BGY32" s="41"/>
      <c r="BHA32" s="49"/>
      <c r="BHB32" s="49"/>
      <c r="BHC32" s="49"/>
      <c r="BHD32" s="49"/>
      <c r="BHE32" s="49"/>
      <c r="BHF32" s="41"/>
      <c r="BHG32" s="41"/>
      <c r="BHI32" s="49"/>
      <c r="BHJ32" s="49"/>
      <c r="BHK32" s="49"/>
      <c r="BHL32" s="49"/>
      <c r="BHM32" s="49"/>
      <c r="BHN32" s="41"/>
      <c r="BHO32" s="41"/>
      <c r="BHQ32" s="49"/>
      <c r="BHR32" s="49"/>
      <c r="BHS32" s="49"/>
      <c r="BHT32" s="49"/>
      <c r="BHU32" s="49"/>
      <c r="BHV32" s="41"/>
      <c r="BHW32" s="41"/>
      <c r="BHY32" s="49"/>
      <c r="BHZ32" s="49"/>
      <c r="BIA32" s="49"/>
      <c r="BIB32" s="49"/>
      <c r="BIC32" s="49"/>
      <c r="BID32" s="41"/>
      <c r="BIE32" s="41"/>
      <c r="BIG32" s="49"/>
      <c r="BIH32" s="49"/>
      <c r="BII32" s="49"/>
      <c r="BIJ32" s="49"/>
      <c r="BIK32" s="49"/>
      <c r="BIL32" s="41"/>
      <c r="BIM32" s="41"/>
      <c r="BIO32" s="49"/>
      <c r="BIP32" s="49"/>
      <c r="BIQ32" s="49"/>
      <c r="BIR32" s="49"/>
      <c r="BIS32" s="49"/>
      <c r="BIT32" s="41"/>
      <c r="BIU32" s="41"/>
      <c r="BIW32" s="49"/>
      <c r="BIX32" s="49"/>
      <c r="BIY32" s="49"/>
      <c r="BIZ32" s="49"/>
      <c r="BJA32" s="49"/>
      <c r="BJB32" s="41"/>
      <c r="BJC32" s="41"/>
      <c r="BJE32" s="49"/>
      <c r="BJF32" s="49"/>
      <c r="BJG32" s="49"/>
      <c r="BJH32" s="49"/>
      <c r="BJI32" s="49"/>
      <c r="BJJ32" s="41"/>
      <c r="BJK32" s="41"/>
      <c r="BJM32" s="49"/>
      <c r="BJN32" s="49"/>
      <c r="BJO32" s="49"/>
      <c r="BJP32" s="49"/>
      <c r="BJQ32" s="49"/>
      <c r="BJR32" s="41"/>
      <c r="BJS32" s="41"/>
      <c r="BJU32" s="49"/>
      <c r="BJV32" s="49"/>
      <c r="BJW32" s="49"/>
      <c r="BJX32" s="49"/>
      <c r="BJY32" s="49"/>
      <c r="BJZ32" s="41"/>
      <c r="BKA32" s="41"/>
      <c r="BKC32" s="49"/>
      <c r="BKD32" s="49"/>
      <c r="BKE32" s="49"/>
      <c r="BKF32" s="49"/>
      <c r="BKG32" s="49"/>
      <c r="BKH32" s="41"/>
      <c r="BKI32" s="41"/>
      <c r="BKK32" s="49"/>
      <c r="BKL32" s="49"/>
      <c r="BKM32" s="49"/>
      <c r="BKN32" s="49"/>
      <c r="BKO32" s="49"/>
      <c r="BKP32" s="41"/>
      <c r="BKQ32" s="41"/>
      <c r="BKS32" s="49"/>
      <c r="BKT32" s="49"/>
      <c r="BKU32" s="49"/>
      <c r="BKV32" s="49"/>
      <c r="BKW32" s="49"/>
      <c r="BKX32" s="41"/>
      <c r="BKY32" s="41"/>
      <c r="BLA32" s="49"/>
      <c r="BLB32" s="49"/>
      <c r="BLC32" s="49"/>
      <c r="BLD32" s="49"/>
      <c r="BLE32" s="49"/>
      <c r="BLF32" s="41"/>
      <c r="BLG32" s="41"/>
      <c r="BLI32" s="49"/>
      <c r="BLJ32" s="49"/>
      <c r="BLK32" s="49"/>
      <c r="BLL32" s="49"/>
      <c r="BLM32" s="49"/>
      <c r="BLN32" s="41"/>
      <c r="BLO32" s="41"/>
      <c r="BLQ32" s="49"/>
      <c r="BLR32" s="49"/>
      <c r="BLS32" s="49"/>
      <c r="BLT32" s="49"/>
      <c r="BLU32" s="49"/>
      <c r="BLV32" s="41"/>
      <c r="BLW32" s="41"/>
      <c r="BLY32" s="49"/>
      <c r="BLZ32" s="49"/>
      <c r="BMA32" s="49"/>
      <c r="BMB32" s="49"/>
      <c r="BMC32" s="49"/>
      <c r="BMD32" s="41"/>
      <c r="BME32" s="41"/>
      <c r="BMG32" s="49"/>
      <c r="BMH32" s="49"/>
      <c r="BMI32" s="49"/>
      <c r="BMJ32" s="49"/>
      <c r="BMK32" s="49"/>
      <c r="BML32" s="41"/>
      <c r="BMM32" s="41"/>
      <c r="BMO32" s="49"/>
      <c r="BMP32" s="49"/>
      <c r="BMQ32" s="49"/>
      <c r="BMR32" s="49"/>
      <c r="BMS32" s="49"/>
      <c r="BMT32" s="41"/>
      <c r="BMU32" s="41"/>
      <c r="BMW32" s="49"/>
      <c r="BMX32" s="49"/>
      <c r="BMY32" s="49"/>
      <c r="BMZ32" s="49"/>
      <c r="BNA32" s="49"/>
      <c r="BNB32" s="41"/>
      <c r="BNC32" s="41"/>
      <c r="BNE32" s="49"/>
      <c r="BNF32" s="49"/>
      <c r="BNG32" s="49"/>
      <c r="BNH32" s="49"/>
      <c r="BNI32" s="49"/>
      <c r="BNJ32" s="41"/>
      <c r="BNK32" s="41"/>
      <c r="BNM32" s="49"/>
      <c r="BNN32" s="49"/>
      <c r="BNO32" s="49"/>
      <c r="BNP32" s="49"/>
      <c r="BNQ32" s="49"/>
      <c r="BNR32" s="41"/>
      <c r="BNS32" s="41"/>
      <c r="BNU32" s="49"/>
      <c r="BNV32" s="49"/>
      <c r="BNW32" s="49"/>
      <c r="BNX32" s="49"/>
      <c r="BNY32" s="49"/>
      <c r="BNZ32" s="41"/>
      <c r="BOA32" s="41"/>
      <c r="BOC32" s="49"/>
      <c r="BOD32" s="49"/>
      <c r="BOE32" s="49"/>
      <c r="BOF32" s="49"/>
      <c r="BOG32" s="49"/>
      <c r="BOH32" s="41"/>
      <c r="BOI32" s="41"/>
      <c r="BOK32" s="49"/>
      <c r="BOL32" s="49"/>
      <c r="BOM32" s="49"/>
      <c r="BON32" s="49"/>
      <c r="BOO32" s="49"/>
      <c r="BOP32" s="41"/>
      <c r="BOQ32" s="41"/>
      <c r="BOS32" s="49"/>
      <c r="BOT32" s="49"/>
      <c r="BOU32" s="49"/>
      <c r="BOV32" s="49"/>
      <c r="BOW32" s="49"/>
      <c r="BOX32" s="41"/>
      <c r="BOY32" s="41"/>
      <c r="BPA32" s="49"/>
      <c r="BPB32" s="49"/>
      <c r="BPC32" s="49"/>
      <c r="BPD32" s="49"/>
      <c r="BPE32" s="49"/>
      <c r="BPF32" s="41"/>
      <c r="BPG32" s="41"/>
      <c r="BPI32" s="49"/>
      <c r="BPJ32" s="49"/>
      <c r="BPK32" s="49"/>
      <c r="BPL32" s="49"/>
      <c r="BPM32" s="49"/>
      <c r="BPN32" s="41"/>
      <c r="BPO32" s="41"/>
      <c r="BPQ32" s="49"/>
      <c r="BPR32" s="49"/>
      <c r="BPS32" s="49"/>
      <c r="BPT32" s="49"/>
      <c r="BPU32" s="49"/>
      <c r="BPV32" s="41"/>
      <c r="BPW32" s="41"/>
      <c r="BPY32" s="49"/>
      <c r="BPZ32" s="49"/>
      <c r="BQA32" s="49"/>
      <c r="BQB32" s="49"/>
      <c r="BQC32" s="49"/>
      <c r="BQD32" s="41"/>
      <c r="BQE32" s="41"/>
      <c r="BQG32" s="49"/>
      <c r="BQH32" s="49"/>
      <c r="BQI32" s="49"/>
      <c r="BQJ32" s="49"/>
      <c r="BQK32" s="49"/>
      <c r="BQL32" s="41"/>
      <c r="BQM32" s="41"/>
      <c r="BQO32" s="49"/>
      <c r="BQP32" s="49"/>
      <c r="BQQ32" s="49"/>
      <c r="BQR32" s="49"/>
      <c r="BQS32" s="49"/>
      <c r="BQT32" s="41"/>
      <c r="BQU32" s="41"/>
      <c r="BQW32" s="49"/>
      <c r="BQX32" s="49"/>
      <c r="BQY32" s="49"/>
      <c r="BQZ32" s="49"/>
      <c r="BRA32" s="49"/>
      <c r="BRB32" s="41"/>
      <c r="BRC32" s="41"/>
      <c r="BRE32" s="49"/>
      <c r="BRF32" s="49"/>
      <c r="BRG32" s="49"/>
      <c r="BRH32" s="49"/>
      <c r="BRI32" s="49"/>
      <c r="BRJ32" s="41"/>
      <c r="BRK32" s="41"/>
      <c r="BRM32" s="49"/>
      <c r="BRN32" s="49"/>
      <c r="BRO32" s="49"/>
      <c r="BRP32" s="49"/>
      <c r="BRQ32" s="49"/>
      <c r="BRR32" s="41"/>
      <c r="BRS32" s="41"/>
      <c r="BRU32" s="49"/>
      <c r="BRV32" s="49"/>
      <c r="BRW32" s="49"/>
      <c r="BRX32" s="49"/>
      <c r="BRY32" s="49"/>
      <c r="BRZ32" s="41"/>
      <c r="BSA32" s="41"/>
      <c r="BSC32" s="49"/>
      <c r="BSD32" s="49"/>
      <c r="BSE32" s="49"/>
      <c r="BSF32" s="49"/>
      <c r="BSG32" s="49"/>
      <c r="BSH32" s="41"/>
      <c r="BSI32" s="41"/>
      <c r="BSK32" s="49"/>
      <c r="BSL32" s="49"/>
      <c r="BSM32" s="49"/>
      <c r="BSN32" s="49"/>
      <c r="BSO32" s="49"/>
      <c r="BSP32" s="41"/>
      <c r="BSQ32" s="41"/>
      <c r="BSS32" s="49"/>
      <c r="BST32" s="49"/>
      <c r="BSU32" s="49"/>
      <c r="BSV32" s="49"/>
      <c r="BSW32" s="49"/>
      <c r="BSX32" s="41"/>
      <c r="BSY32" s="41"/>
      <c r="BTA32" s="49"/>
      <c r="BTB32" s="49"/>
      <c r="BTC32" s="49"/>
      <c r="BTD32" s="49"/>
      <c r="BTE32" s="49"/>
      <c r="BTF32" s="41"/>
      <c r="BTG32" s="41"/>
      <c r="BTI32" s="49"/>
      <c r="BTJ32" s="49"/>
      <c r="BTK32" s="49"/>
      <c r="BTL32" s="49"/>
      <c r="BTM32" s="49"/>
      <c r="BTN32" s="41"/>
      <c r="BTO32" s="41"/>
      <c r="BTQ32" s="49"/>
      <c r="BTR32" s="49"/>
      <c r="BTS32" s="49"/>
      <c r="BTT32" s="49"/>
      <c r="BTU32" s="49"/>
      <c r="BTV32" s="41"/>
      <c r="BTW32" s="41"/>
      <c r="BTY32" s="49"/>
      <c r="BTZ32" s="49"/>
      <c r="BUA32" s="49"/>
      <c r="BUB32" s="49"/>
      <c r="BUC32" s="49"/>
      <c r="BUD32" s="41"/>
      <c r="BUE32" s="41"/>
      <c r="BUG32" s="49"/>
      <c r="BUH32" s="49"/>
      <c r="BUI32" s="49"/>
      <c r="BUJ32" s="49"/>
      <c r="BUK32" s="49"/>
      <c r="BUL32" s="41"/>
      <c r="BUM32" s="41"/>
      <c r="BUO32" s="49"/>
      <c r="BUP32" s="49"/>
      <c r="BUQ32" s="49"/>
      <c r="BUR32" s="49"/>
      <c r="BUS32" s="49"/>
      <c r="BUT32" s="41"/>
      <c r="BUU32" s="41"/>
      <c r="BUW32" s="49"/>
      <c r="BUX32" s="49"/>
      <c r="BUY32" s="49"/>
      <c r="BUZ32" s="49"/>
      <c r="BVA32" s="49"/>
      <c r="BVB32" s="41"/>
      <c r="BVC32" s="41"/>
      <c r="BVE32" s="49"/>
      <c r="BVF32" s="49"/>
      <c r="BVG32" s="49"/>
      <c r="BVH32" s="49"/>
      <c r="BVI32" s="49"/>
      <c r="BVJ32" s="41"/>
      <c r="BVK32" s="41"/>
      <c r="BVM32" s="49"/>
      <c r="BVN32" s="49"/>
      <c r="BVO32" s="49"/>
      <c r="BVP32" s="49"/>
      <c r="BVQ32" s="49"/>
      <c r="BVR32" s="41"/>
      <c r="BVS32" s="41"/>
      <c r="BVU32" s="49"/>
      <c r="BVV32" s="49"/>
      <c r="BVW32" s="49"/>
      <c r="BVX32" s="49"/>
      <c r="BVY32" s="49"/>
      <c r="BVZ32" s="41"/>
      <c r="BWA32" s="41"/>
      <c r="BWC32" s="49"/>
      <c r="BWD32" s="49"/>
      <c r="BWE32" s="49"/>
      <c r="BWF32" s="49"/>
      <c r="BWG32" s="49"/>
      <c r="BWH32" s="41"/>
      <c r="BWI32" s="41"/>
      <c r="BWK32" s="49"/>
      <c r="BWL32" s="49"/>
      <c r="BWM32" s="49"/>
      <c r="BWN32" s="49"/>
      <c r="BWO32" s="49"/>
      <c r="BWP32" s="41"/>
      <c r="BWQ32" s="41"/>
      <c r="BWS32" s="49"/>
      <c r="BWT32" s="49"/>
      <c r="BWU32" s="49"/>
      <c r="BWV32" s="49"/>
      <c r="BWW32" s="49"/>
      <c r="BWX32" s="41"/>
      <c r="BWY32" s="41"/>
      <c r="BXA32" s="49"/>
      <c r="BXB32" s="49"/>
      <c r="BXC32" s="49"/>
      <c r="BXD32" s="49"/>
      <c r="BXE32" s="49"/>
      <c r="BXF32" s="41"/>
      <c r="BXG32" s="41"/>
      <c r="BXI32" s="49"/>
      <c r="BXJ32" s="49"/>
      <c r="BXK32" s="49"/>
      <c r="BXL32" s="49"/>
      <c r="BXM32" s="49"/>
      <c r="BXN32" s="41"/>
      <c r="BXO32" s="41"/>
      <c r="BXQ32" s="49"/>
      <c r="BXR32" s="49"/>
      <c r="BXS32" s="49"/>
      <c r="BXT32" s="49"/>
      <c r="BXU32" s="49"/>
      <c r="BXV32" s="41"/>
      <c r="BXW32" s="41"/>
      <c r="BXY32" s="49"/>
      <c r="BXZ32" s="49"/>
      <c r="BYA32" s="49"/>
      <c r="BYB32" s="49"/>
      <c r="BYC32" s="49"/>
      <c r="BYD32" s="41"/>
      <c r="BYE32" s="41"/>
      <c r="BYG32" s="49"/>
      <c r="BYH32" s="49"/>
      <c r="BYI32" s="49"/>
      <c r="BYJ32" s="49"/>
      <c r="BYK32" s="49"/>
      <c r="BYL32" s="41"/>
      <c r="BYM32" s="41"/>
      <c r="BYO32" s="49"/>
      <c r="BYP32" s="49"/>
      <c r="BYQ32" s="49"/>
      <c r="BYR32" s="49"/>
      <c r="BYS32" s="49"/>
      <c r="BYT32" s="41"/>
      <c r="BYU32" s="41"/>
      <c r="BYW32" s="49"/>
      <c r="BYX32" s="49"/>
      <c r="BYY32" s="49"/>
      <c r="BYZ32" s="49"/>
      <c r="BZA32" s="49"/>
      <c r="BZB32" s="41"/>
      <c r="BZC32" s="41"/>
      <c r="BZE32" s="49"/>
      <c r="BZF32" s="49"/>
      <c r="BZG32" s="49"/>
      <c r="BZH32" s="49"/>
      <c r="BZI32" s="49"/>
      <c r="BZJ32" s="41"/>
      <c r="BZK32" s="41"/>
      <c r="BZM32" s="49"/>
      <c r="BZN32" s="49"/>
      <c r="BZO32" s="49"/>
      <c r="BZP32" s="49"/>
      <c r="BZQ32" s="49"/>
      <c r="BZR32" s="41"/>
      <c r="BZS32" s="41"/>
      <c r="BZU32" s="49"/>
      <c r="BZV32" s="49"/>
      <c r="BZW32" s="49"/>
      <c r="BZX32" s="49"/>
      <c r="BZY32" s="49"/>
      <c r="BZZ32" s="41"/>
      <c r="CAA32" s="41"/>
      <c r="CAC32" s="49"/>
      <c r="CAD32" s="49"/>
      <c r="CAE32" s="49"/>
      <c r="CAF32" s="49"/>
      <c r="CAG32" s="49"/>
      <c r="CAH32" s="41"/>
      <c r="CAI32" s="41"/>
      <c r="CAK32" s="49"/>
      <c r="CAL32" s="49"/>
      <c r="CAM32" s="49"/>
      <c r="CAN32" s="49"/>
      <c r="CAO32" s="49"/>
      <c r="CAP32" s="41"/>
      <c r="CAQ32" s="41"/>
      <c r="CAS32" s="49"/>
      <c r="CAT32" s="49"/>
      <c r="CAU32" s="49"/>
      <c r="CAV32" s="49"/>
      <c r="CAW32" s="49"/>
      <c r="CAX32" s="41"/>
      <c r="CAY32" s="41"/>
      <c r="CBA32" s="49"/>
      <c r="CBB32" s="49"/>
      <c r="CBC32" s="49"/>
      <c r="CBD32" s="49"/>
      <c r="CBE32" s="49"/>
      <c r="CBF32" s="41"/>
      <c r="CBG32" s="41"/>
      <c r="CBI32" s="49"/>
      <c r="CBJ32" s="49"/>
      <c r="CBK32" s="49"/>
      <c r="CBL32" s="49"/>
      <c r="CBM32" s="49"/>
      <c r="CBN32" s="41"/>
      <c r="CBO32" s="41"/>
      <c r="CBQ32" s="49"/>
      <c r="CBR32" s="49"/>
      <c r="CBS32" s="49"/>
      <c r="CBT32" s="49"/>
      <c r="CBU32" s="49"/>
      <c r="CBV32" s="41"/>
      <c r="CBW32" s="41"/>
      <c r="CBY32" s="49"/>
      <c r="CBZ32" s="49"/>
      <c r="CCA32" s="49"/>
      <c r="CCB32" s="49"/>
      <c r="CCC32" s="49"/>
      <c r="CCD32" s="41"/>
      <c r="CCE32" s="41"/>
      <c r="CCG32" s="49"/>
      <c r="CCH32" s="49"/>
      <c r="CCI32" s="49"/>
      <c r="CCJ32" s="49"/>
      <c r="CCK32" s="49"/>
      <c r="CCL32" s="41"/>
      <c r="CCM32" s="41"/>
      <c r="CCO32" s="49"/>
      <c r="CCP32" s="49"/>
      <c r="CCQ32" s="49"/>
      <c r="CCR32" s="49"/>
      <c r="CCS32" s="49"/>
      <c r="CCT32" s="41"/>
      <c r="CCU32" s="41"/>
      <c r="CCW32" s="49"/>
      <c r="CCX32" s="49"/>
      <c r="CCY32" s="49"/>
      <c r="CCZ32" s="49"/>
      <c r="CDA32" s="49"/>
      <c r="CDB32" s="41"/>
      <c r="CDC32" s="41"/>
      <c r="CDE32" s="49"/>
      <c r="CDF32" s="49"/>
      <c r="CDG32" s="49"/>
      <c r="CDH32" s="49"/>
      <c r="CDI32" s="49"/>
      <c r="CDJ32" s="41"/>
      <c r="CDK32" s="41"/>
      <c r="CDM32" s="49"/>
      <c r="CDN32" s="49"/>
      <c r="CDO32" s="49"/>
      <c r="CDP32" s="49"/>
      <c r="CDQ32" s="49"/>
      <c r="CDR32" s="41"/>
      <c r="CDS32" s="41"/>
      <c r="CDU32" s="49"/>
      <c r="CDV32" s="49"/>
      <c r="CDW32" s="49"/>
      <c r="CDX32" s="49"/>
      <c r="CDY32" s="49"/>
      <c r="CDZ32" s="41"/>
      <c r="CEA32" s="41"/>
      <c r="CEC32" s="49"/>
      <c r="CED32" s="49"/>
      <c r="CEE32" s="49"/>
      <c r="CEF32" s="49"/>
      <c r="CEG32" s="49"/>
      <c r="CEH32" s="41"/>
      <c r="CEI32" s="41"/>
      <c r="CEK32" s="49"/>
      <c r="CEL32" s="49"/>
      <c r="CEM32" s="49"/>
      <c r="CEN32" s="49"/>
      <c r="CEO32" s="49"/>
      <c r="CEP32" s="41"/>
      <c r="CEQ32" s="41"/>
      <c r="CES32" s="49"/>
      <c r="CET32" s="49"/>
      <c r="CEU32" s="49"/>
      <c r="CEV32" s="49"/>
      <c r="CEW32" s="49"/>
      <c r="CEX32" s="41"/>
      <c r="CEY32" s="41"/>
      <c r="CFA32" s="49"/>
      <c r="CFB32" s="49"/>
      <c r="CFC32" s="49"/>
      <c r="CFD32" s="49"/>
      <c r="CFE32" s="49"/>
      <c r="CFF32" s="41"/>
      <c r="CFG32" s="41"/>
      <c r="CFI32" s="49"/>
      <c r="CFJ32" s="49"/>
      <c r="CFK32" s="49"/>
      <c r="CFL32" s="49"/>
      <c r="CFM32" s="49"/>
      <c r="CFN32" s="41"/>
      <c r="CFO32" s="41"/>
      <c r="CFQ32" s="49"/>
      <c r="CFR32" s="49"/>
      <c r="CFS32" s="49"/>
      <c r="CFT32" s="49"/>
      <c r="CFU32" s="49"/>
      <c r="CFV32" s="41"/>
      <c r="CFW32" s="41"/>
      <c r="CFY32" s="49"/>
      <c r="CFZ32" s="49"/>
      <c r="CGA32" s="49"/>
      <c r="CGB32" s="49"/>
      <c r="CGC32" s="49"/>
      <c r="CGD32" s="41"/>
      <c r="CGE32" s="41"/>
      <c r="CGG32" s="49"/>
      <c r="CGH32" s="49"/>
      <c r="CGI32" s="49"/>
      <c r="CGJ32" s="49"/>
      <c r="CGK32" s="49"/>
      <c r="CGL32" s="41"/>
      <c r="CGM32" s="41"/>
      <c r="CGO32" s="49"/>
      <c r="CGP32" s="49"/>
      <c r="CGQ32" s="49"/>
      <c r="CGR32" s="49"/>
      <c r="CGS32" s="49"/>
      <c r="CGT32" s="41"/>
      <c r="CGU32" s="41"/>
      <c r="CGW32" s="49"/>
      <c r="CGX32" s="49"/>
      <c r="CGY32" s="49"/>
      <c r="CGZ32" s="49"/>
      <c r="CHA32" s="49"/>
      <c r="CHB32" s="41"/>
      <c r="CHC32" s="41"/>
      <c r="CHE32" s="49"/>
      <c r="CHF32" s="49"/>
      <c r="CHG32" s="49"/>
      <c r="CHH32" s="49"/>
      <c r="CHI32" s="49"/>
      <c r="CHJ32" s="41"/>
      <c r="CHK32" s="41"/>
      <c r="CHM32" s="49"/>
      <c r="CHN32" s="49"/>
      <c r="CHO32" s="49"/>
      <c r="CHP32" s="49"/>
      <c r="CHQ32" s="49"/>
      <c r="CHR32" s="41"/>
      <c r="CHS32" s="41"/>
      <c r="CHU32" s="49"/>
      <c r="CHV32" s="49"/>
      <c r="CHW32" s="49"/>
      <c r="CHX32" s="49"/>
      <c r="CHY32" s="49"/>
      <c r="CHZ32" s="41"/>
      <c r="CIA32" s="41"/>
      <c r="CIC32" s="49"/>
      <c r="CID32" s="49"/>
      <c r="CIE32" s="49"/>
      <c r="CIF32" s="49"/>
      <c r="CIG32" s="49"/>
      <c r="CIH32" s="41"/>
      <c r="CII32" s="41"/>
      <c r="CIK32" s="49"/>
      <c r="CIL32" s="49"/>
      <c r="CIM32" s="49"/>
      <c r="CIN32" s="49"/>
      <c r="CIO32" s="49"/>
      <c r="CIP32" s="41"/>
      <c r="CIQ32" s="41"/>
      <c r="CIS32" s="49"/>
      <c r="CIT32" s="49"/>
      <c r="CIU32" s="49"/>
      <c r="CIV32" s="49"/>
      <c r="CIW32" s="49"/>
      <c r="CIX32" s="41"/>
      <c r="CIY32" s="41"/>
      <c r="CJA32" s="49"/>
      <c r="CJB32" s="49"/>
      <c r="CJC32" s="49"/>
      <c r="CJD32" s="49"/>
      <c r="CJE32" s="49"/>
      <c r="CJF32" s="41"/>
      <c r="CJG32" s="41"/>
      <c r="CJI32" s="49"/>
      <c r="CJJ32" s="49"/>
      <c r="CJK32" s="49"/>
      <c r="CJL32" s="49"/>
      <c r="CJM32" s="49"/>
      <c r="CJN32" s="41"/>
      <c r="CJO32" s="41"/>
      <c r="CJQ32" s="49"/>
      <c r="CJR32" s="49"/>
      <c r="CJS32" s="49"/>
      <c r="CJT32" s="49"/>
      <c r="CJU32" s="49"/>
      <c r="CJV32" s="41"/>
      <c r="CJW32" s="41"/>
      <c r="CJY32" s="49"/>
      <c r="CJZ32" s="49"/>
      <c r="CKA32" s="49"/>
      <c r="CKB32" s="49"/>
      <c r="CKC32" s="49"/>
      <c r="CKD32" s="41"/>
      <c r="CKE32" s="41"/>
      <c r="CKG32" s="49"/>
      <c r="CKH32" s="49"/>
      <c r="CKI32" s="49"/>
      <c r="CKJ32" s="49"/>
      <c r="CKK32" s="49"/>
      <c r="CKL32" s="41"/>
      <c r="CKM32" s="41"/>
      <c r="CKO32" s="49"/>
      <c r="CKP32" s="49"/>
      <c r="CKQ32" s="49"/>
      <c r="CKR32" s="49"/>
      <c r="CKS32" s="49"/>
      <c r="CKT32" s="41"/>
      <c r="CKU32" s="41"/>
      <c r="CKW32" s="49"/>
      <c r="CKX32" s="49"/>
      <c r="CKY32" s="49"/>
      <c r="CKZ32" s="49"/>
      <c r="CLA32" s="49"/>
      <c r="CLB32" s="41"/>
      <c r="CLC32" s="41"/>
      <c r="CLE32" s="49"/>
      <c r="CLF32" s="49"/>
      <c r="CLG32" s="49"/>
      <c r="CLH32" s="49"/>
      <c r="CLI32" s="49"/>
      <c r="CLJ32" s="41"/>
      <c r="CLK32" s="41"/>
      <c r="CLM32" s="49"/>
      <c r="CLN32" s="49"/>
      <c r="CLO32" s="49"/>
      <c r="CLP32" s="49"/>
      <c r="CLQ32" s="49"/>
      <c r="CLR32" s="41"/>
      <c r="CLS32" s="41"/>
      <c r="CLU32" s="49"/>
      <c r="CLV32" s="49"/>
      <c r="CLW32" s="49"/>
      <c r="CLX32" s="49"/>
      <c r="CLY32" s="49"/>
      <c r="CLZ32" s="41"/>
      <c r="CMA32" s="41"/>
      <c r="CMC32" s="49"/>
      <c r="CMD32" s="49"/>
      <c r="CME32" s="49"/>
      <c r="CMF32" s="49"/>
      <c r="CMG32" s="49"/>
      <c r="CMH32" s="41"/>
      <c r="CMI32" s="41"/>
      <c r="CMK32" s="49"/>
      <c r="CML32" s="49"/>
      <c r="CMM32" s="49"/>
      <c r="CMN32" s="49"/>
      <c r="CMO32" s="49"/>
      <c r="CMP32" s="41"/>
      <c r="CMQ32" s="41"/>
      <c r="CMS32" s="49"/>
      <c r="CMT32" s="49"/>
      <c r="CMU32" s="49"/>
      <c r="CMV32" s="49"/>
      <c r="CMW32" s="49"/>
      <c r="CMX32" s="41"/>
      <c r="CMY32" s="41"/>
      <c r="CNA32" s="49"/>
      <c r="CNB32" s="49"/>
      <c r="CNC32" s="49"/>
      <c r="CND32" s="49"/>
      <c r="CNE32" s="49"/>
      <c r="CNF32" s="41"/>
      <c r="CNG32" s="41"/>
      <c r="CNI32" s="49"/>
      <c r="CNJ32" s="49"/>
      <c r="CNK32" s="49"/>
      <c r="CNL32" s="49"/>
      <c r="CNM32" s="49"/>
      <c r="CNN32" s="41"/>
      <c r="CNO32" s="41"/>
      <c r="CNQ32" s="49"/>
      <c r="CNR32" s="49"/>
      <c r="CNS32" s="49"/>
      <c r="CNT32" s="49"/>
      <c r="CNU32" s="49"/>
      <c r="CNV32" s="41"/>
      <c r="CNW32" s="41"/>
      <c r="CNY32" s="49"/>
      <c r="CNZ32" s="49"/>
      <c r="COA32" s="49"/>
      <c r="COB32" s="49"/>
      <c r="COC32" s="49"/>
      <c r="COD32" s="41"/>
      <c r="COE32" s="41"/>
      <c r="COG32" s="49"/>
      <c r="COH32" s="49"/>
      <c r="COI32" s="49"/>
      <c r="COJ32" s="49"/>
      <c r="COK32" s="49"/>
      <c r="COL32" s="41"/>
      <c r="COM32" s="41"/>
      <c r="COO32" s="49"/>
      <c r="COP32" s="49"/>
      <c r="COQ32" s="49"/>
      <c r="COR32" s="49"/>
      <c r="COS32" s="49"/>
      <c r="COT32" s="41"/>
      <c r="COU32" s="41"/>
      <c r="COW32" s="49"/>
      <c r="COX32" s="49"/>
      <c r="COY32" s="49"/>
      <c r="COZ32" s="49"/>
      <c r="CPA32" s="49"/>
      <c r="CPB32" s="41"/>
      <c r="CPC32" s="41"/>
      <c r="CPE32" s="49"/>
      <c r="CPF32" s="49"/>
      <c r="CPG32" s="49"/>
      <c r="CPH32" s="49"/>
      <c r="CPI32" s="49"/>
      <c r="CPJ32" s="41"/>
      <c r="CPK32" s="41"/>
      <c r="CPM32" s="49"/>
      <c r="CPN32" s="49"/>
      <c r="CPO32" s="49"/>
      <c r="CPP32" s="49"/>
      <c r="CPQ32" s="49"/>
      <c r="CPR32" s="41"/>
      <c r="CPS32" s="41"/>
      <c r="CPU32" s="49"/>
      <c r="CPV32" s="49"/>
      <c r="CPW32" s="49"/>
      <c r="CPX32" s="49"/>
      <c r="CPY32" s="49"/>
      <c r="CPZ32" s="41"/>
      <c r="CQA32" s="41"/>
      <c r="CQC32" s="49"/>
      <c r="CQD32" s="49"/>
      <c r="CQE32" s="49"/>
      <c r="CQF32" s="49"/>
      <c r="CQG32" s="49"/>
      <c r="CQH32" s="41"/>
      <c r="CQI32" s="41"/>
      <c r="CQK32" s="49"/>
      <c r="CQL32" s="49"/>
      <c r="CQM32" s="49"/>
      <c r="CQN32" s="49"/>
      <c r="CQO32" s="49"/>
      <c r="CQP32" s="41"/>
      <c r="CQQ32" s="41"/>
      <c r="CQS32" s="49"/>
      <c r="CQT32" s="49"/>
      <c r="CQU32" s="49"/>
      <c r="CQV32" s="49"/>
      <c r="CQW32" s="49"/>
      <c r="CQX32" s="41"/>
      <c r="CQY32" s="41"/>
      <c r="CRA32" s="49"/>
      <c r="CRB32" s="49"/>
      <c r="CRC32" s="49"/>
      <c r="CRD32" s="49"/>
      <c r="CRE32" s="49"/>
      <c r="CRF32" s="41"/>
      <c r="CRG32" s="41"/>
      <c r="CRI32" s="49"/>
      <c r="CRJ32" s="49"/>
      <c r="CRK32" s="49"/>
      <c r="CRL32" s="49"/>
      <c r="CRM32" s="49"/>
      <c r="CRN32" s="41"/>
      <c r="CRO32" s="41"/>
      <c r="CRQ32" s="49"/>
      <c r="CRR32" s="49"/>
      <c r="CRS32" s="49"/>
      <c r="CRT32" s="49"/>
      <c r="CRU32" s="49"/>
      <c r="CRV32" s="41"/>
      <c r="CRW32" s="41"/>
      <c r="CRY32" s="49"/>
      <c r="CRZ32" s="49"/>
      <c r="CSA32" s="49"/>
      <c r="CSB32" s="49"/>
      <c r="CSC32" s="49"/>
      <c r="CSD32" s="41"/>
      <c r="CSE32" s="41"/>
      <c r="CSG32" s="49"/>
      <c r="CSH32" s="49"/>
      <c r="CSI32" s="49"/>
      <c r="CSJ32" s="49"/>
      <c r="CSK32" s="49"/>
      <c r="CSL32" s="41"/>
      <c r="CSM32" s="41"/>
      <c r="CSO32" s="49"/>
      <c r="CSP32" s="49"/>
      <c r="CSQ32" s="49"/>
      <c r="CSR32" s="49"/>
      <c r="CSS32" s="49"/>
      <c r="CST32" s="41"/>
      <c r="CSU32" s="41"/>
      <c r="CSW32" s="49"/>
      <c r="CSX32" s="49"/>
      <c r="CSY32" s="49"/>
      <c r="CSZ32" s="49"/>
      <c r="CTA32" s="49"/>
      <c r="CTB32" s="41"/>
      <c r="CTC32" s="41"/>
      <c r="CTE32" s="49"/>
      <c r="CTF32" s="49"/>
      <c r="CTG32" s="49"/>
      <c r="CTH32" s="49"/>
      <c r="CTI32" s="49"/>
      <c r="CTJ32" s="41"/>
      <c r="CTK32" s="41"/>
      <c r="CTM32" s="49"/>
      <c r="CTN32" s="49"/>
      <c r="CTO32" s="49"/>
      <c r="CTP32" s="49"/>
      <c r="CTQ32" s="49"/>
      <c r="CTR32" s="41"/>
      <c r="CTS32" s="41"/>
      <c r="CTU32" s="49"/>
      <c r="CTV32" s="49"/>
      <c r="CTW32" s="49"/>
      <c r="CTX32" s="49"/>
      <c r="CTY32" s="49"/>
      <c r="CTZ32" s="41"/>
      <c r="CUA32" s="41"/>
      <c r="CUC32" s="49"/>
      <c r="CUD32" s="49"/>
      <c r="CUE32" s="49"/>
      <c r="CUF32" s="49"/>
      <c r="CUG32" s="49"/>
      <c r="CUH32" s="41"/>
      <c r="CUI32" s="41"/>
      <c r="CUK32" s="49"/>
      <c r="CUL32" s="49"/>
      <c r="CUM32" s="49"/>
      <c r="CUN32" s="49"/>
      <c r="CUO32" s="49"/>
      <c r="CUP32" s="41"/>
      <c r="CUQ32" s="41"/>
      <c r="CUS32" s="49"/>
      <c r="CUT32" s="49"/>
      <c r="CUU32" s="49"/>
      <c r="CUV32" s="49"/>
      <c r="CUW32" s="49"/>
      <c r="CUX32" s="41"/>
      <c r="CUY32" s="41"/>
      <c r="CVA32" s="49"/>
      <c r="CVB32" s="49"/>
      <c r="CVC32" s="49"/>
      <c r="CVD32" s="49"/>
      <c r="CVE32" s="49"/>
      <c r="CVF32" s="41"/>
      <c r="CVG32" s="41"/>
      <c r="CVI32" s="49"/>
      <c r="CVJ32" s="49"/>
      <c r="CVK32" s="49"/>
      <c r="CVL32" s="49"/>
      <c r="CVM32" s="49"/>
      <c r="CVN32" s="41"/>
      <c r="CVO32" s="41"/>
      <c r="CVQ32" s="49"/>
      <c r="CVR32" s="49"/>
      <c r="CVS32" s="49"/>
      <c r="CVT32" s="49"/>
      <c r="CVU32" s="49"/>
      <c r="CVV32" s="41"/>
      <c r="CVW32" s="41"/>
      <c r="CVY32" s="49"/>
      <c r="CVZ32" s="49"/>
      <c r="CWA32" s="49"/>
      <c r="CWB32" s="49"/>
      <c r="CWC32" s="49"/>
      <c r="CWD32" s="41"/>
      <c r="CWE32" s="41"/>
      <c r="CWG32" s="49"/>
      <c r="CWH32" s="49"/>
      <c r="CWI32" s="49"/>
      <c r="CWJ32" s="49"/>
      <c r="CWK32" s="49"/>
      <c r="CWL32" s="41"/>
      <c r="CWM32" s="41"/>
      <c r="CWO32" s="49"/>
      <c r="CWP32" s="49"/>
      <c r="CWQ32" s="49"/>
      <c r="CWR32" s="49"/>
      <c r="CWS32" s="49"/>
      <c r="CWT32" s="41"/>
      <c r="CWU32" s="41"/>
      <c r="CWW32" s="49"/>
      <c r="CWX32" s="49"/>
      <c r="CWY32" s="49"/>
      <c r="CWZ32" s="49"/>
      <c r="CXA32" s="49"/>
      <c r="CXB32" s="41"/>
      <c r="CXC32" s="41"/>
      <c r="CXE32" s="49"/>
      <c r="CXF32" s="49"/>
      <c r="CXG32" s="49"/>
      <c r="CXH32" s="49"/>
      <c r="CXI32" s="49"/>
      <c r="CXJ32" s="41"/>
      <c r="CXK32" s="41"/>
      <c r="CXM32" s="49"/>
      <c r="CXN32" s="49"/>
      <c r="CXO32" s="49"/>
      <c r="CXP32" s="49"/>
      <c r="CXQ32" s="49"/>
      <c r="CXR32" s="41"/>
      <c r="CXS32" s="41"/>
      <c r="CXU32" s="49"/>
      <c r="CXV32" s="49"/>
      <c r="CXW32" s="49"/>
      <c r="CXX32" s="49"/>
      <c r="CXY32" s="49"/>
      <c r="CXZ32" s="41"/>
      <c r="CYA32" s="41"/>
      <c r="CYC32" s="49"/>
      <c r="CYD32" s="49"/>
      <c r="CYE32" s="49"/>
      <c r="CYF32" s="49"/>
      <c r="CYG32" s="49"/>
      <c r="CYH32" s="41"/>
      <c r="CYI32" s="41"/>
      <c r="CYK32" s="49"/>
      <c r="CYL32" s="49"/>
      <c r="CYM32" s="49"/>
      <c r="CYN32" s="49"/>
      <c r="CYO32" s="49"/>
      <c r="CYP32" s="41"/>
      <c r="CYQ32" s="41"/>
      <c r="CYS32" s="49"/>
      <c r="CYT32" s="49"/>
      <c r="CYU32" s="49"/>
      <c r="CYV32" s="49"/>
      <c r="CYW32" s="49"/>
      <c r="CYX32" s="41"/>
      <c r="CYY32" s="41"/>
      <c r="CZA32" s="49"/>
      <c r="CZB32" s="49"/>
      <c r="CZC32" s="49"/>
      <c r="CZD32" s="49"/>
      <c r="CZE32" s="49"/>
      <c r="CZF32" s="41"/>
      <c r="CZG32" s="41"/>
      <c r="CZI32" s="49"/>
      <c r="CZJ32" s="49"/>
      <c r="CZK32" s="49"/>
      <c r="CZL32" s="49"/>
      <c r="CZM32" s="49"/>
      <c r="CZN32" s="41"/>
      <c r="CZO32" s="41"/>
      <c r="CZQ32" s="49"/>
      <c r="CZR32" s="49"/>
      <c r="CZS32" s="49"/>
      <c r="CZT32" s="49"/>
      <c r="CZU32" s="49"/>
      <c r="CZV32" s="41"/>
      <c r="CZW32" s="41"/>
      <c r="CZY32" s="49"/>
      <c r="CZZ32" s="49"/>
      <c r="DAA32" s="49"/>
      <c r="DAB32" s="49"/>
      <c r="DAC32" s="49"/>
      <c r="DAD32" s="41"/>
      <c r="DAE32" s="41"/>
      <c r="DAG32" s="49"/>
      <c r="DAH32" s="49"/>
      <c r="DAI32" s="49"/>
      <c r="DAJ32" s="49"/>
      <c r="DAK32" s="49"/>
      <c r="DAL32" s="41"/>
      <c r="DAM32" s="41"/>
      <c r="DAO32" s="49"/>
      <c r="DAP32" s="49"/>
      <c r="DAQ32" s="49"/>
      <c r="DAR32" s="49"/>
      <c r="DAS32" s="49"/>
      <c r="DAT32" s="41"/>
      <c r="DAU32" s="41"/>
      <c r="DAW32" s="49"/>
      <c r="DAX32" s="49"/>
      <c r="DAY32" s="49"/>
      <c r="DAZ32" s="49"/>
      <c r="DBA32" s="49"/>
      <c r="DBB32" s="41"/>
      <c r="DBC32" s="41"/>
      <c r="DBE32" s="49"/>
      <c r="DBF32" s="49"/>
      <c r="DBG32" s="49"/>
      <c r="DBH32" s="49"/>
      <c r="DBI32" s="49"/>
      <c r="DBJ32" s="41"/>
      <c r="DBK32" s="41"/>
      <c r="DBM32" s="49"/>
      <c r="DBN32" s="49"/>
      <c r="DBO32" s="49"/>
      <c r="DBP32" s="49"/>
      <c r="DBQ32" s="49"/>
      <c r="DBR32" s="41"/>
      <c r="DBS32" s="41"/>
      <c r="DBU32" s="49"/>
      <c r="DBV32" s="49"/>
      <c r="DBW32" s="49"/>
      <c r="DBX32" s="49"/>
      <c r="DBY32" s="49"/>
      <c r="DBZ32" s="41"/>
      <c r="DCA32" s="41"/>
      <c r="DCC32" s="49"/>
      <c r="DCD32" s="49"/>
      <c r="DCE32" s="49"/>
      <c r="DCF32" s="49"/>
      <c r="DCG32" s="49"/>
      <c r="DCH32" s="41"/>
      <c r="DCI32" s="41"/>
      <c r="DCK32" s="49"/>
      <c r="DCL32" s="49"/>
      <c r="DCM32" s="49"/>
      <c r="DCN32" s="49"/>
      <c r="DCO32" s="49"/>
      <c r="DCP32" s="41"/>
      <c r="DCQ32" s="41"/>
      <c r="DCS32" s="49"/>
      <c r="DCT32" s="49"/>
      <c r="DCU32" s="49"/>
      <c r="DCV32" s="49"/>
      <c r="DCW32" s="49"/>
      <c r="DCX32" s="41"/>
      <c r="DCY32" s="41"/>
      <c r="DDA32" s="49"/>
      <c r="DDB32" s="49"/>
      <c r="DDC32" s="49"/>
      <c r="DDD32" s="49"/>
      <c r="DDE32" s="49"/>
      <c r="DDF32" s="41"/>
      <c r="DDG32" s="41"/>
      <c r="DDI32" s="49"/>
      <c r="DDJ32" s="49"/>
      <c r="DDK32" s="49"/>
      <c r="DDL32" s="49"/>
      <c r="DDM32" s="49"/>
      <c r="DDN32" s="41"/>
      <c r="DDO32" s="41"/>
      <c r="DDQ32" s="49"/>
      <c r="DDR32" s="49"/>
      <c r="DDS32" s="49"/>
      <c r="DDT32" s="49"/>
      <c r="DDU32" s="49"/>
      <c r="DDV32" s="41"/>
      <c r="DDW32" s="41"/>
      <c r="DDY32" s="49"/>
      <c r="DDZ32" s="49"/>
      <c r="DEA32" s="49"/>
      <c r="DEB32" s="49"/>
      <c r="DEC32" s="49"/>
      <c r="DED32" s="41"/>
      <c r="DEE32" s="41"/>
      <c r="DEG32" s="49"/>
      <c r="DEH32" s="49"/>
      <c r="DEI32" s="49"/>
      <c r="DEJ32" s="49"/>
      <c r="DEK32" s="49"/>
      <c r="DEL32" s="41"/>
      <c r="DEM32" s="41"/>
      <c r="DEO32" s="49"/>
      <c r="DEP32" s="49"/>
      <c r="DEQ32" s="49"/>
      <c r="DER32" s="49"/>
      <c r="DES32" s="49"/>
      <c r="DET32" s="41"/>
      <c r="DEU32" s="41"/>
      <c r="DEW32" s="49"/>
      <c r="DEX32" s="49"/>
      <c r="DEY32" s="49"/>
      <c r="DEZ32" s="49"/>
      <c r="DFA32" s="49"/>
      <c r="DFB32" s="41"/>
      <c r="DFC32" s="41"/>
      <c r="DFE32" s="49"/>
      <c r="DFF32" s="49"/>
      <c r="DFG32" s="49"/>
      <c r="DFH32" s="49"/>
      <c r="DFI32" s="49"/>
      <c r="DFJ32" s="41"/>
      <c r="DFK32" s="41"/>
      <c r="DFM32" s="49"/>
      <c r="DFN32" s="49"/>
      <c r="DFO32" s="49"/>
      <c r="DFP32" s="49"/>
      <c r="DFQ32" s="49"/>
      <c r="DFR32" s="41"/>
      <c r="DFS32" s="41"/>
      <c r="DFU32" s="49"/>
      <c r="DFV32" s="49"/>
      <c r="DFW32" s="49"/>
      <c r="DFX32" s="49"/>
      <c r="DFY32" s="49"/>
      <c r="DFZ32" s="41"/>
      <c r="DGA32" s="41"/>
      <c r="DGC32" s="49"/>
      <c r="DGD32" s="49"/>
      <c r="DGE32" s="49"/>
      <c r="DGF32" s="49"/>
      <c r="DGG32" s="49"/>
      <c r="DGH32" s="41"/>
      <c r="DGI32" s="41"/>
      <c r="DGK32" s="49"/>
      <c r="DGL32" s="49"/>
      <c r="DGM32" s="49"/>
      <c r="DGN32" s="49"/>
      <c r="DGO32" s="49"/>
      <c r="DGP32" s="41"/>
      <c r="DGQ32" s="41"/>
      <c r="DGS32" s="49"/>
      <c r="DGT32" s="49"/>
      <c r="DGU32" s="49"/>
      <c r="DGV32" s="49"/>
      <c r="DGW32" s="49"/>
      <c r="DGX32" s="41"/>
      <c r="DGY32" s="41"/>
      <c r="DHA32" s="49"/>
      <c r="DHB32" s="49"/>
      <c r="DHC32" s="49"/>
      <c r="DHD32" s="49"/>
      <c r="DHE32" s="49"/>
      <c r="DHF32" s="41"/>
      <c r="DHG32" s="41"/>
      <c r="DHI32" s="49"/>
      <c r="DHJ32" s="49"/>
      <c r="DHK32" s="49"/>
      <c r="DHL32" s="49"/>
      <c r="DHM32" s="49"/>
      <c r="DHN32" s="41"/>
      <c r="DHO32" s="41"/>
      <c r="DHQ32" s="49"/>
      <c r="DHR32" s="49"/>
      <c r="DHS32" s="49"/>
      <c r="DHT32" s="49"/>
      <c r="DHU32" s="49"/>
      <c r="DHV32" s="41"/>
      <c r="DHW32" s="41"/>
      <c r="DHY32" s="49"/>
      <c r="DHZ32" s="49"/>
      <c r="DIA32" s="49"/>
      <c r="DIB32" s="49"/>
      <c r="DIC32" s="49"/>
      <c r="DID32" s="41"/>
      <c r="DIE32" s="41"/>
      <c r="DIG32" s="49"/>
      <c r="DIH32" s="49"/>
      <c r="DII32" s="49"/>
      <c r="DIJ32" s="49"/>
      <c r="DIK32" s="49"/>
      <c r="DIL32" s="41"/>
      <c r="DIM32" s="41"/>
      <c r="DIO32" s="49"/>
      <c r="DIP32" s="49"/>
      <c r="DIQ32" s="49"/>
      <c r="DIR32" s="49"/>
      <c r="DIS32" s="49"/>
      <c r="DIT32" s="41"/>
      <c r="DIU32" s="41"/>
      <c r="DIW32" s="49"/>
      <c r="DIX32" s="49"/>
      <c r="DIY32" s="49"/>
      <c r="DIZ32" s="49"/>
      <c r="DJA32" s="49"/>
      <c r="DJB32" s="41"/>
      <c r="DJC32" s="41"/>
      <c r="DJE32" s="49"/>
      <c r="DJF32" s="49"/>
      <c r="DJG32" s="49"/>
      <c r="DJH32" s="49"/>
      <c r="DJI32" s="49"/>
      <c r="DJJ32" s="41"/>
      <c r="DJK32" s="41"/>
      <c r="DJM32" s="49"/>
      <c r="DJN32" s="49"/>
      <c r="DJO32" s="49"/>
      <c r="DJP32" s="49"/>
      <c r="DJQ32" s="49"/>
      <c r="DJR32" s="41"/>
      <c r="DJS32" s="41"/>
      <c r="DJU32" s="49"/>
      <c r="DJV32" s="49"/>
      <c r="DJW32" s="49"/>
      <c r="DJX32" s="49"/>
      <c r="DJY32" s="49"/>
      <c r="DJZ32" s="41"/>
      <c r="DKA32" s="41"/>
      <c r="DKC32" s="49"/>
      <c r="DKD32" s="49"/>
      <c r="DKE32" s="49"/>
      <c r="DKF32" s="49"/>
      <c r="DKG32" s="49"/>
      <c r="DKH32" s="41"/>
      <c r="DKI32" s="41"/>
      <c r="DKK32" s="49"/>
      <c r="DKL32" s="49"/>
      <c r="DKM32" s="49"/>
      <c r="DKN32" s="49"/>
      <c r="DKO32" s="49"/>
      <c r="DKP32" s="41"/>
      <c r="DKQ32" s="41"/>
      <c r="DKS32" s="49"/>
      <c r="DKT32" s="49"/>
      <c r="DKU32" s="49"/>
      <c r="DKV32" s="49"/>
      <c r="DKW32" s="49"/>
      <c r="DKX32" s="41"/>
      <c r="DKY32" s="41"/>
      <c r="DLA32" s="49"/>
      <c r="DLB32" s="49"/>
      <c r="DLC32" s="49"/>
      <c r="DLD32" s="49"/>
      <c r="DLE32" s="49"/>
      <c r="DLF32" s="41"/>
      <c r="DLG32" s="41"/>
      <c r="DLI32" s="49"/>
      <c r="DLJ32" s="49"/>
      <c r="DLK32" s="49"/>
      <c r="DLL32" s="49"/>
      <c r="DLM32" s="49"/>
      <c r="DLN32" s="41"/>
      <c r="DLO32" s="41"/>
      <c r="DLQ32" s="49"/>
      <c r="DLR32" s="49"/>
      <c r="DLS32" s="49"/>
      <c r="DLT32" s="49"/>
      <c r="DLU32" s="49"/>
      <c r="DLV32" s="41"/>
      <c r="DLW32" s="41"/>
      <c r="DLY32" s="49"/>
      <c r="DLZ32" s="49"/>
      <c r="DMA32" s="49"/>
      <c r="DMB32" s="49"/>
      <c r="DMC32" s="49"/>
      <c r="DMD32" s="41"/>
      <c r="DME32" s="41"/>
      <c r="DMG32" s="49"/>
      <c r="DMH32" s="49"/>
      <c r="DMI32" s="49"/>
      <c r="DMJ32" s="49"/>
      <c r="DMK32" s="49"/>
      <c r="DML32" s="41"/>
      <c r="DMM32" s="41"/>
      <c r="DMO32" s="49"/>
      <c r="DMP32" s="49"/>
      <c r="DMQ32" s="49"/>
      <c r="DMR32" s="49"/>
      <c r="DMS32" s="49"/>
      <c r="DMT32" s="41"/>
      <c r="DMU32" s="41"/>
      <c r="DMW32" s="49"/>
      <c r="DMX32" s="49"/>
      <c r="DMY32" s="49"/>
      <c r="DMZ32" s="49"/>
      <c r="DNA32" s="49"/>
      <c r="DNB32" s="41"/>
      <c r="DNC32" s="41"/>
      <c r="DNE32" s="49"/>
      <c r="DNF32" s="49"/>
      <c r="DNG32" s="49"/>
      <c r="DNH32" s="49"/>
      <c r="DNI32" s="49"/>
      <c r="DNJ32" s="41"/>
      <c r="DNK32" s="41"/>
      <c r="DNM32" s="49"/>
      <c r="DNN32" s="49"/>
      <c r="DNO32" s="49"/>
      <c r="DNP32" s="49"/>
      <c r="DNQ32" s="49"/>
      <c r="DNR32" s="41"/>
      <c r="DNS32" s="41"/>
      <c r="DNU32" s="49"/>
      <c r="DNV32" s="49"/>
      <c r="DNW32" s="49"/>
      <c r="DNX32" s="49"/>
      <c r="DNY32" s="49"/>
      <c r="DNZ32" s="41"/>
      <c r="DOA32" s="41"/>
      <c r="DOC32" s="49"/>
      <c r="DOD32" s="49"/>
      <c r="DOE32" s="49"/>
      <c r="DOF32" s="49"/>
      <c r="DOG32" s="49"/>
      <c r="DOH32" s="41"/>
      <c r="DOI32" s="41"/>
      <c r="DOK32" s="49"/>
      <c r="DOL32" s="49"/>
      <c r="DOM32" s="49"/>
      <c r="DON32" s="49"/>
      <c r="DOO32" s="49"/>
      <c r="DOP32" s="41"/>
      <c r="DOQ32" s="41"/>
      <c r="DOS32" s="49"/>
      <c r="DOT32" s="49"/>
      <c r="DOU32" s="49"/>
      <c r="DOV32" s="49"/>
      <c r="DOW32" s="49"/>
      <c r="DOX32" s="41"/>
      <c r="DOY32" s="41"/>
      <c r="DPA32" s="49"/>
      <c r="DPB32" s="49"/>
      <c r="DPC32" s="49"/>
      <c r="DPD32" s="49"/>
      <c r="DPE32" s="49"/>
      <c r="DPF32" s="41"/>
      <c r="DPG32" s="41"/>
      <c r="DPI32" s="49"/>
      <c r="DPJ32" s="49"/>
      <c r="DPK32" s="49"/>
      <c r="DPL32" s="49"/>
      <c r="DPM32" s="49"/>
      <c r="DPN32" s="41"/>
      <c r="DPO32" s="41"/>
      <c r="DPQ32" s="49"/>
      <c r="DPR32" s="49"/>
      <c r="DPS32" s="49"/>
      <c r="DPT32" s="49"/>
      <c r="DPU32" s="49"/>
      <c r="DPV32" s="41"/>
      <c r="DPW32" s="41"/>
      <c r="DPY32" s="49"/>
      <c r="DPZ32" s="49"/>
      <c r="DQA32" s="49"/>
      <c r="DQB32" s="49"/>
      <c r="DQC32" s="49"/>
      <c r="DQD32" s="41"/>
      <c r="DQE32" s="41"/>
      <c r="DQG32" s="49"/>
      <c r="DQH32" s="49"/>
      <c r="DQI32" s="49"/>
      <c r="DQJ32" s="49"/>
      <c r="DQK32" s="49"/>
      <c r="DQL32" s="41"/>
      <c r="DQM32" s="41"/>
      <c r="DQO32" s="49"/>
      <c r="DQP32" s="49"/>
      <c r="DQQ32" s="49"/>
      <c r="DQR32" s="49"/>
      <c r="DQS32" s="49"/>
      <c r="DQT32" s="41"/>
      <c r="DQU32" s="41"/>
      <c r="DQW32" s="49"/>
      <c r="DQX32" s="49"/>
      <c r="DQY32" s="49"/>
      <c r="DQZ32" s="49"/>
      <c r="DRA32" s="49"/>
      <c r="DRB32" s="41"/>
      <c r="DRC32" s="41"/>
      <c r="DRE32" s="49"/>
      <c r="DRF32" s="49"/>
      <c r="DRG32" s="49"/>
      <c r="DRH32" s="49"/>
      <c r="DRI32" s="49"/>
      <c r="DRJ32" s="41"/>
      <c r="DRK32" s="41"/>
      <c r="DRM32" s="49"/>
      <c r="DRN32" s="49"/>
      <c r="DRO32" s="49"/>
      <c r="DRP32" s="49"/>
      <c r="DRQ32" s="49"/>
      <c r="DRR32" s="41"/>
      <c r="DRS32" s="41"/>
      <c r="DRU32" s="49"/>
      <c r="DRV32" s="49"/>
      <c r="DRW32" s="49"/>
      <c r="DRX32" s="49"/>
      <c r="DRY32" s="49"/>
      <c r="DRZ32" s="41"/>
      <c r="DSA32" s="41"/>
      <c r="DSC32" s="49"/>
      <c r="DSD32" s="49"/>
      <c r="DSE32" s="49"/>
      <c r="DSF32" s="49"/>
      <c r="DSG32" s="49"/>
      <c r="DSH32" s="41"/>
      <c r="DSI32" s="41"/>
      <c r="DSK32" s="49"/>
      <c r="DSL32" s="49"/>
      <c r="DSM32" s="49"/>
      <c r="DSN32" s="49"/>
      <c r="DSO32" s="49"/>
      <c r="DSP32" s="41"/>
      <c r="DSQ32" s="41"/>
      <c r="DSS32" s="49"/>
      <c r="DST32" s="49"/>
      <c r="DSU32" s="49"/>
      <c r="DSV32" s="49"/>
      <c r="DSW32" s="49"/>
      <c r="DSX32" s="41"/>
      <c r="DSY32" s="41"/>
      <c r="DTA32" s="49"/>
      <c r="DTB32" s="49"/>
      <c r="DTC32" s="49"/>
      <c r="DTD32" s="49"/>
      <c r="DTE32" s="49"/>
      <c r="DTF32" s="41"/>
      <c r="DTG32" s="41"/>
      <c r="DTI32" s="49"/>
      <c r="DTJ32" s="49"/>
      <c r="DTK32" s="49"/>
      <c r="DTL32" s="49"/>
      <c r="DTM32" s="49"/>
      <c r="DTN32" s="41"/>
      <c r="DTO32" s="41"/>
      <c r="DTQ32" s="49"/>
      <c r="DTR32" s="49"/>
      <c r="DTS32" s="49"/>
      <c r="DTT32" s="49"/>
      <c r="DTU32" s="49"/>
      <c r="DTV32" s="41"/>
      <c r="DTW32" s="41"/>
      <c r="DTY32" s="49"/>
      <c r="DTZ32" s="49"/>
      <c r="DUA32" s="49"/>
      <c r="DUB32" s="49"/>
      <c r="DUC32" s="49"/>
      <c r="DUD32" s="41"/>
      <c r="DUE32" s="41"/>
      <c r="DUG32" s="49"/>
      <c r="DUH32" s="49"/>
      <c r="DUI32" s="49"/>
      <c r="DUJ32" s="49"/>
      <c r="DUK32" s="49"/>
      <c r="DUL32" s="41"/>
      <c r="DUM32" s="41"/>
      <c r="DUO32" s="49"/>
      <c r="DUP32" s="49"/>
      <c r="DUQ32" s="49"/>
      <c r="DUR32" s="49"/>
      <c r="DUS32" s="49"/>
      <c r="DUT32" s="41"/>
      <c r="DUU32" s="41"/>
      <c r="DUW32" s="49"/>
      <c r="DUX32" s="49"/>
      <c r="DUY32" s="49"/>
      <c r="DUZ32" s="49"/>
      <c r="DVA32" s="49"/>
      <c r="DVB32" s="41"/>
      <c r="DVC32" s="41"/>
      <c r="DVE32" s="49"/>
      <c r="DVF32" s="49"/>
      <c r="DVG32" s="49"/>
      <c r="DVH32" s="49"/>
      <c r="DVI32" s="49"/>
      <c r="DVJ32" s="41"/>
      <c r="DVK32" s="41"/>
      <c r="DVM32" s="49"/>
      <c r="DVN32" s="49"/>
      <c r="DVO32" s="49"/>
      <c r="DVP32" s="49"/>
      <c r="DVQ32" s="49"/>
      <c r="DVR32" s="41"/>
      <c r="DVS32" s="41"/>
      <c r="DVU32" s="49"/>
      <c r="DVV32" s="49"/>
      <c r="DVW32" s="49"/>
      <c r="DVX32" s="49"/>
      <c r="DVY32" s="49"/>
      <c r="DVZ32" s="41"/>
      <c r="DWA32" s="41"/>
      <c r="DWC32" s="49"/>
      <c r="DWD32" s="49"/>
      <c r="DWE32" s="49"/>
      <c r="DWF32" s="49"/>
      <c r="DWG32" s="49"/>
      <c r="DWH32" s="41"/>
      <c r="DWI32" s="41"/>
      <c r="DWK32" s="49"/>
      <c r="DWL32" s="49"/>
      <c r="DWM32" s="49"/>
      <c r="DWN32" s="49"/>
      <c r="DWO32" s="49"/>
      <c r="DWP32" s="41"/>
      <c r="DWQ32" s="41"/>
      <c r="DWS32" s="49"/>
      <c r="DWT32" s="49"/>
      <c r="DWU32" s="49"/>
      <c r="DWV32" s="49"/>
      <c r="DWW32" s="49"/>
      <c r="DWX32" s="41"/>
      <c r="DWY32" s="41"/>
      <c r="DXA32" s="49"/>
      <c r="DXB32" s="49"/>
      <c r="DXC32" s="49"/>
      <c r="DXD32" s="49"/>
      <c r="DXE32" s="49"/>
      <c r="DXF32" s="41"/>
      <c r="DXG32" s="41"/>
      <c r="DXI32" s="49"/>
      <c r="DXJ32" s="49"/>
      <c r="DXK32" s="49"/>
      <c r="DXL32" s="49"/>
      <c r="DXM32" s="49"/>
      <c r="DXN32" s="41"/>
      <c r="DXO32" s="41"/>
      <c r="DXQ32" s="49"/>
      <c r="DXR32" s="49"/>
      <c r="DXS32" s="49"/>
      <c r="DXT32" s="49"/>
      <c r="DXU32" s="49"/>
      <c r="DXV32" s="41"/>
      <c r="DXW32" s="41"/>
      <c r="DXY32" s="49"/>
      <c r="DXZ32" s="49"/>
      <c r="DYA32" s="49"/>
      <c r="DYB32" s="49"/>
      <c r="DYC32" s="49"/>
      <c r="DYD32" s="41"/>
      <c r="DYE32" s="41"/>
      <c r="DYG32" s="49"/>
      <c r="DYH32" s="49"/>
      <c r="DYI32" s="49"/>
      <c r="DYJ32" s="49"/>
      <c r="DYK32" s="49"/>
      <c r="DYL32" s="41"/>
      <c r="DYM32" s="41"/>
      <c r="DYO32" s="49"/>
      <c r="DYP32" s="49"/>
      <c r="DYQ32" s="49"/>
      <c r="DYR32" s="49"/>
      <c r="DYS32" s="49"/>
      <c r="DYT32" s="41"/>
      <c r="DYU32" s="41"/>
      <c r="DYW32" s="49"/>
      <c r="DYX32" s="49"/>
      <c r="DYY32" s="49"/>
      <c r="DYZ32" s="49"/>
      <c r="DZA32" s="49"/>
      <c r="DZB32" s="41"/>
      <c r="DZC32" s="41"/>
      <c r="DZE32" s="49"/>
      <c r="DZF32" s="49"/>
      <c r="DZG32" s="49"/>
      <c r="DZH32" s="49"/>
      <c r="DZI32" s="49"/>
      <c r="DZJ32" s="41"/>
      <c r="DZK32" s="41"/>
      <c r="DZM32" s="49"/>
      <c r="DZN32" s="49"/>
      <c r="DZO32" s="49"/>
      <c r="DZP32" s="49"/>
      <c r="DZQ32" s="49"/>
      <c r="DZR32" s="41"/>
      <c r="DZS32" s="41"/>
      <c r="DZU32" s="49"/>
      <c r="DZV32" s="49"/>
      <c r="DZW32" s="49"/>
      <c r="DZX32" s="49"/>
      <c r="DZY32" s="49"/>
      <c r="DZZ32" s="41"/>
      <c r="EAA32" s="41"/>
      <c r="EAC32" s="49"/>
      <c r="EAD32" s="49"/>
      <c r="EAE32" s="49"/>
      <c r="EAF32" s="49"/>
      <c r="EAG32" s="49"/>
      <c r="EAH32" s="41"/>
      <c r="EAI32" s="41"/>
      <c r="EAK32" s="49"/>
      <c r="EAL32" s="49"/>
      <c r="EAM32" s="49"/>
      <c r="EAN32" s="49"/>
      <c r="EAO32" s="49"/>
      <c r="EAP32" s="41"/>
      <c r="EAQ32" s="41"/>
      <c r="EAS32" s="49"/>
      <c r="EAT32" s="49"/>
      <c r="EAU32" s="49"/>
      <c r="EAV32" s="49"/>
      <c r="EAW32" s="49"/>
      <c r="EAX32" s="41"/>
      <c r="EAY32" s="41"/>
      <c r="EBA32" s="49"/>
      <c r="EBB32" s="49"/>
      <c r="EBC32" s="49"/>
      <c r="EBD32" s="49"/>
      <c r="EBE32" s="49"/>
      <c r="EBF32" s="41"/>
      <c r="EBG32" s="41"/>
      <c r="EBI32" s="49"/>
      <c r="EBJ32" s="49"/>
      <c r="EBK32" s="49"/>
      <c r="EBL32" s="49"/>
      <c r="EBM32" s="49"/>
      <c r="EBN32" s="41"/>
      <c r="EBO32" s="41"/>
      <c r="EBQ32" s="49"/>
      <c r="EBR32" s="49"/>
      <c r="EBS32" s="49"/>
      <c r="EBT32" s="49"/>
      <c r="EBU32" s="49"/>
      <c r="EBV32" s="41"/>
      <c r="EBW32" s="41"/>
      <c r="EBY32" s="49"/>
      <c r="EBZ32" s="49"/>
      <c r="ECA32" s="49"/>
      <c r="ECB32" s="49"/>
      <c r="ECC32" s="49"/>
      <c r="ECD32" s="41"/>
      <c r="ECE32" s="41"/>
      <c r="ECG32" s="49"/>
      <c r="ECH32" s="49"/>
      <c r="ECI32" s="49"/>
      <c r="ECJ32" s="49"/>
      <c r="ECK32" s="49"/>
      <c r="ECL32" s="41"/>
      <c r="ECM32" s="41"/>
      <c r="ECO32" s="49"/>
      <c r="ECP32" s="49"/>
      <c r="ECQ32" s="49"/>
      <c r="ECR32" s="49"/>
      <c r="ECS32" s="49"/>
      <c r="ECT32" s="41"/>
      <c r="ECU32" s="41"/>
      <c r="ECW32" s="49"/>
      <c r="ECX32" s="49"/>
      <c r="ECY32" s="49"/>
      <c r="ECZ32" s="49"/>
      <c r="EDA32" s="49"/>
      <c r="EDB32" s="41"/>
      <c r="EDC32" s="41"/>
      <c r="EDE32" s="49"/>
      <c r="EDF32" s="49"/>
      <c r="EDG32" s="49"/>
      <c r="EDH32" s="49"/>
      <c r="EDI32" s="49"/>
      <c r="EDJ32" s="41"/>
      <c r="EDK32" s="41"/>
      <c r="EDM32" s="49"/>
      <c r="EDN32" s="49"/>
      <c r="EDO32" s="49"/>
      <c r="EDP32" s="49"/>
      <c r="EDQ32" s="49"/>
      <c r="EDR32" s="41"/>
      <c r="EDS32" s="41"/>
      <c r="EDU32" s="49"/>
      <c r="EDV32" s="49"/>
      <c r="EDW32" s="49"/>
      <c r="EDX32" s="49"/>
      <c r="EDY32" s="49"/>
      <c r="EDZ32" s="41"/>
      <c r="EEA32" s="41"/>
      <c r="EEC32" s="49"/>
      <c r="EED32" s="49"/>
      <c r="EEE32" s="49"/>
      <c r="EEF32" s="49"/>
      <c r="EEG32" s="49"/>
      <c r="EEH32" s="41"/>
      <c r="EEI32" s="41"/>
      <c r="EEK32" s="49"/>
      <c r="EEL32" s="49"/>
      <c r="EEM32" s="49"/>
      <c r="EEN32" s="49"/>
      <c r="EEO32" s="49"/>
      <c r="EEP32" s="41"/>
      <c r="EEQ32" s="41"/>
      <c r="EES32" s="49"/>
      <c r="EET32" s="49"/>
      <c r="EEU32" s="49"/>
      <c r="EEV32" s="49"/>
      <c r="EEW32" s="49"/>
      <c r="EEX32" s="41"/>
      <c r="EEY32" s="41"/>
      <c r="EFA32" s="49"/>
      <c r="EFB32" s="49"/>
      <c r="EFC32" s="49"/>
      <c r="EFD32" s="49"/>
      <c r="EFE32" s="49"/>
      <c r="EFF32" s="41"/>
      <c r="EFG32" s="41"/>
      <c r="EFI32" s="49"/>
      <c r="EFJ32" s="49"/>
      <c r="EFK32" s="49"/>
      <c r="EFL32" s="49"/>
      <c r="EFM32" s="49"/>
      <c r="EFN32" s="41"/>
      <c r="EFO32" s="41"/>
      <c r="EFQ32" s="49"/>
      <c r="EFR32" s="49"/>
      <c r="EFS32" s="49"/>
      <c r="EFT32" s="49"/>
      <c r="EFU32" s="49"/>
      <c r="EFV32" s="41"/>
      <c r="EFW32" s="41"/>
      <c r="EFY32" s="49"/>
      <c r="EFZ32" s="49"/>
      <c r="EGA32" s="49"/>
      <c r="EGB32" s="49"/>
      <c r="EGC32" s="49"/>
      <c r="EGD32" s="41"/>
      <c r="EGE32" s="41"/>
      <c r="EGG32" s="49"/>
      <c r="EGH32" s="49"/>
      <c r="EGI32" s="49"/>
      <c r="EGJ32" s="49"/>
      <c r="EGK32" s="49"/>
      <c r="EGL32" s="41"/>
      <c r="EGM32" s="41"/>
      <c r="EGO32" s="49"/>
      <c r="EGP32" s="49"/>
      <c r="EGQ32" s="49"/>
      <c r="EGR32" s="49"/>
      <c r="EGS32" s="49"/>
      <c r="EGT32" s="41"/>
      <c r="EGU32" s="41"/>
      <c r="EGW32" s="49"/>
      <c r="EGX32" s="49"/>
      <c r="EGY32" s="49"/>
      <c r="EGZ32" s="49"/>
      <c r="EHA32" s="49"/>
      <c r="EHB32" s="41"/>
      <c r="EHC32" s="41"/>
      <c r="EHE32" s="49"/>
      <c r="EHF32" s="49"/>
      <c r="EHG32" s="49"/>
      <c r="EHH32" s="49"/>
      <c r="EHI32" s="49"/>
      <c r="EHJ32" s="41"/>
      <c r="EHK32" s="41"/>
      <c r="EHM32" s="49"/>
      <c r="EHN32" s="49"/>
      <c r="EHO32" s="49"/>
      <c r="EHP32" s="49"/>
      <c r="EHQ32" s="49"/>
      <c r="EHR32" s="41"/>
      <c r="EHS32" s="41"/>
      <c r="EHU32" s="49"/>
      <c r="EHV32" s="49"/>
      <c r="EHW32" s="49"/>
      <c r="EHX32" s="49"/>
      <c r="EHY32" s="49"/>
      <c r="EHZ32" s="41"/>
      <c r="EIA32" s="41"/>
      <c r="EIC32" s="49"/>
      <c r="EID32" s="49"/>
      <c r="EIE32" s="49"/>
      <c r="EIF32" s="49"/>
      <c r="EIG32" s="49"/>
      <c r="EIH32" s="41"/>
      <c r="EII32" s="41"/>
      <c r="EIK32" s="49"/>
      <c r="EIL32" s="49"/>
      <c r="EIM32" s="49"/>
      <c r="EIN32" s="49"/>
      <c r="EIO32" s="49"/>
      <c r="EIP32" s="41"/>
      <c r="EIQ32" s="41"/>
      <c r="EIS32" s="49"/>
      <c r="EIT32" s="49"/>
      <c r="EIU32" s="49"/>
      <c r="EIV32" s="49"/>
      <c r="EIW32" s="49"/>
      <c r="EIX32" s="41"/>
      <c r="EIY32" s="41"/>
      <c r="EJA32" s="49"/>
      <c r="EJB32" s="49"/>
      <c r="EJC32" s="49"/>
      <c r="EJD32" s="49"/>
      <c r="EJE32" s="49"/>
      <c r="EJF32" s="41"/>
      <c r="EJG32" s="41"/>
      <c r="EJI32" s="49"/>
      <c r="EJJ32" s="49"/>
      <c r="EJK32" s="49"/>
      <c r="EJL32" s="49"/>
      <c r="EJM32" s="49"/>
      <c r="EJN32" s="41"/>
      <c r="EJO32" s="41"/>
      <c r="EJQ32" s="49"/>
      <c r="EJR32" s="49"/>
      <c r="EJS32" s="49"/>
      <c r="EJT32" s="49"/>
      <c r="EJU32" s="49"/>
      <c r="EJV32" s="41"/>
      <c r="EJW32" s="41"/>
      <c r="EJY32" s="49"/>
      <c r="EJZ32" s="49"/>
      <c r="EKA32" s="49"/>
      <c r="EKB32" s="49"/>
      <c r="EKC32" s="49"/>
      <c r="EKD32" s="41"/>
      <c r="EKE32" s="41"/>
      <c r="EKG32" s="49"/>
      <c r="EKH32" s="49"/>
      <c r="EKI32" s="49"/>
      <c r="EKJ32" s="49"/>
      <c r="EKK32" s="49"/>
      <c r="EKL32" s="41"/>
      <c r="EKM32" s="41"/>
      <c r="EKO32" s="49"/>
      <c r="EKP32" s="49"/>
      <c r="EKQ32" s="49"/>
      <c r="EKR32" s="49"/>
      <c r="EKS32" s="49"/>
      <c r="EKT32" s="41"/>
      <c r="EKU32" s="41"/>
      <c r="EKW32" s="49"/>
      <c r="EKX32" s="49"/>
      <c r="EKY32" s="49"/>
      <c r="EKZ32" s="49"/>
      <c r="ELA32" s="49"/>
      <c r="ELB32" s="41"/>
      <c r="ELC32" s="41"/>
      <c r="ELE32" s="49"/>
      <c r="ELF32" s="49"/>
      <c r="ELG32" s="49"/>
      <c r="ELH32" s="49"/>
      <c r="ELI32" s="49"/>
      <c r="ELJ32" s="41"/>
      <c r="ELK32" s="41"/>
      <c r="ELM32" s="49"/>
      <c r="ELN32" s="49"/>
      <c r="ELO32" s="49"/>
      <c r="ELP32" s="49"/>
      <c r="ELQ32" s="49"/>
      <c r="ELR32" s="41"/>
      <c r="ELS32" s="41"/>
      <c r="ELU32" s="49"/>
      <c r="ELV32" s="49"/>
      <c r="ELW32" s="49"/>
      <c r="ELX32" s="49"/>
      <c r="ELY32" s="49"/>
      <c r="ELZ32" s="41"/>
      <c r="EMA32" s="41"/>
      <c r="EMC32" s="49"/>
      <c r="EMD32" s="49"/>
      <c r="EME32" s="49"/>
      <c r="EMF32" s="49"/>
      <c r="EMG32" s="49"/>
      <c r="EMH32" s="41"/>
      <c r="EMI32" s="41"/>
      <c r="EMK32" s="49"/>
      <c r="EML32" s="49"/>
      <c r="EMM32" s="49"/>
      <c r="EMN32" s="49"/>
      <c r="EMO32" s="49"/>
      <c r="EMP32" s="41"/>
      <c r="EMQ32" s="41"/>
      <c r="EMS32" s="49"/>
      <c r="EMT32" s="49"/>
      <c r="EMU32" s="49"/>
      <c r="EMV32" s="49"/>
      <c r="EMW32" s="49"/>
      <c r="EMX32" s="41"/>
      <c r="EMY32" s="41"/>
      <c r="ENA32" s="49"/>
      <c r="ENB32" s="49"/>
      <c r="ENC32" s="49"/>
      <c r="END32" s="49"/>
      <c r="ENE32" s="49"/>
      <c r="ENF32" s="41"/>
      <c r="ENG32" s="41"/>
      <c r="ENI32" s="49"/>
      <c r="ENJ32" s="49"/>
      <c r="ENK32" s="49"/>
      <c r="ENL32" s="49"/>
      <c r="ENM32" s="49"/>
      <c r="ENN32" s="41"/>
      <c r="ENO32" s="41"/>
      <c r="ENQ32" s="49"/>
      <c r="ENR32" s="49"/>
      <c r="ENS32" s="49"/>
      <c r="ENT32" s="49"/>
      <c r="ENU32" s="49"/>
      <c r="ENV32" s="41"/>
      <c r="ENW32" s="41"/>
      <c r="ENY32" s="49"/>
      <c r="ENZ32" s="49"/>
      <c r="EOA32" s="49"/>
      <c r="EOB32" s="49"/>
      <c r="EOC32" s="49"/>
      <c r="EOD32" s="41"/>
      <c r="EOE32" s="41"/>
      <c r="EOG32" s="49"/>
      <c r="EOH32" s="49"/>
      <c r="EOI32" s="49"/>
      <c r="EOJ32" s="49"/>
      <c r="EOK32" s="49"/>
      <c r="EOL32" s="41"/>
      <c r="EOM32" s="41"/>
      <c r="EOO32" s="49"/>
      <c r="EOP32" s="49"/>
      <c r="EOQ32" s="49"/>
      <c r="EOR32" s="49"/>
      <c r="EOS32" s="49"/>
      <c r="EOT32" s="41"/>
      <c r="EOU32" s="41"/>
      <c r="EOW32" s="49"/>
      <c r="EOX32" s="49"/>
      <c r="EOY32" s="49"/>
      <c r="EOZ32" s="49"/>
      <c r="EPA32" s="49"/>
      <c r="EPB32" s="41"/>
      <c r="EPC32" s="41"/>
      <c r="EPE32" s="49"/>
      <c r="EPF32" s="49"/>
      <c r="EPG32" s="49"/>
      <c r="EPH32" s="49"/>
      <c r="EPI32" s="49"/>
      <c r="EPJ32" s="41"/>
      <c r="EPK32" s="41"/>
      <c r="EPM32" s="49"/>
      <c r="EPN32" s="49"/>
      <c r="EPO32" s="49"/>
      <c r="EPP32" s="49"/>
      <c r="EPQ32" s="49"/>
      <c r="EPR32" s="41"/>
      <c r="EPS32" s="41"/>
      <c r="EPU32" s="49"/>
      <c r="EPV32" s="49"/>
      <c r="EPW32" s="49"/>
      <c r="EPX32" s="49"/>
      <c r="EPY32" s="49"/>
      <c r="EPZ32" s="41"/>
      <c r="EQA32" s="41"/>
      <c r="EQC32" s="49"/>
      <c r="EQD32" s="49"/>
      <c r="EQE32" s="49"/>
      <c r="EQF32" s="49"/>
      <c r="EQG32" s="49"/>
      <c r="EQH32" s="41"/>
      <c r="EQI32" s="41"/>
      <c r="EQK32" s="49"/>
      <c r="EQL32" s="49"/>
      <c r="EQM32" s="49"/>
      <c r="EQN32" s="49"/>
      <c r="EQO32" s="49"/>
      <c r="EQP32" s="41"/>
      <c r="EQQ32" s="41"/>
      <c r="EQS32" s="49"/>
      <c r="EQT32" s="49"/>
      <c r="EQU32" s="49"/>
      <c r="EQV32" s="49"/>
      <c r="EQW32" s="49"/>
      <c r="EQX32" s="41"/>
      <c r="EQY32" s="41"/>
      <c r="ERA32" s="49"/>
      <c r="ERB32" s="49"/>
      <c r="ERC32" s="49"/>
      <c r="ERD32" s="49"/>
      <c r="ERE32" s="49"/>
      <c r="ERF32" s="41"/>
      <c r="ERG32" s="41"/>
      <c r="ERI32" s="49"/>
      <c r="ERJ32" s="49"/>
      <c r="ERK32" s="49"/>
      <c r="ERL32" s="49"/>
      <c r="ERM32" s="49"/>
      <c r="ERN32" s="41"/>
      <c r="ERO32" s="41"/>
      <c r="ERQ32" s="49"/>
      <c r="ERR32" s="49"/>
      <c r="ERS32" s="49"/>
      <c r="ERT32" s="49"/>
      <c r="ERU32" s="49"/>
      <c r="ERV32" s="41"/>
      <c r="ERW32" s="41"/>
      <c r="ERY32" s="49"/>
      <c r="ERZ32" s="49"/>
      <c r="ESA32" s="49"/>
      <c r="ESB32" s="49"/>
      <c r="ESC32" s="49"/>
      <c r="ESD32" s="41"/>
      <c r="ESE32" s="41"/>
      <c r="ESG32" s="49"/>
      <c r="ESH32" s="49"/>
      <c r="ESI32" s="49"/>
      <c r="ESJ32" s="49"/>
      <c r="ESK32" s="49"/>
      <c r="ESL32" s="41"/>
      <c r="ESM32" s="41"/>
      <c r="ESO32" s="49"/>
      <c r="ESP32" s="49"/>
      <c r="ESQ32" s="49"/>
      <c r="ESR32" s="49"/>
      <c r="ESS32" s="49"/>
      <c r="EST32" s="41"/>
      <c r="ESU32" s="41"/>
      <c r="ESW32" s="49"/>
      <c r="ESX32" s="49"/>
      <c r="ESY32" s="49"/>
      <c r="ESZ32" s="49"/>
      <c r="ETA32" s="49"/>
      <c r="ETB32" s="41"/>
      <c r="ETC32" s="41"/>
      <c r="ETE32" s="49"/>
      <c r="ETF32" s="49"/>
      <c r="ETG32" s="49"/>
      <c r="ETH32" s="49"/>
      <c r="ETI32" s="49"/>
      <c r="ETJ32" s="41"/>
      <c r="ETK32" s="41"/>
      <c r="ETM32" s="49"/>
      <c r="ETN32" s="49"/>
      <c r="ETO32" s="49"/>
      <c r="ETP32" s="49"/>
      <c r="ETQ32" s="49"/>
      <c r="ETR32" s="41"/>
      <c r="ETS32" s="41"/>
      <c r="ETU32" s="49"/>
      <c r="ETV32" s="49"/>
      <c r="ETW32" s="49"/>
      <c r="ETX32" s="49"/>
      <c r="ETY32" s="49"/>
      <c r="ETZ32" s="41"/>
      <c r="EUA32" s="41"/>
      <c r="EUC32" s="49"/>
      <c r="EUD32" s="49"/>
      <c r="EUE32" s="49"/>
      <c r="EUF32" s="49"/>
      <c r="EUG32" s="49"/>
      <c r="EUH32" s="41"/>
      <c r="EUI32" s="41"/>
      <c r="EUK32" s="49"/>
      <c r="EUL32" s="49"/>
      <c r="EUM32" s="49"/>
      <c r="EUN32" s="49"/>
      <c r="EUO32" s="49"/>
      <c r="EUP32" s="41"/>
      <c r="EUQ32" s="41"/>
      <c r="EUS32" s="49"/>
      <c r="EUT32" s="49"/>
      <c r="EUU32" s="49"/>
      <c r="EUV32" s="49"/>
      <c r="EUW32" s="49"/>
      <c r="EUX32" s="41"/>
      <c r="EUY32" s="41"/>
      <c r="EVA32" s="49"/>
      <c r="EVB32" s="49"/>
      <c r="EVC32" s="49"/>
      <c r="EVD32" s="49"/>
      <c r="EVE32" s="49"/>
      <c r="EVF32" s="41"/>
      <c r="EVG32" s="41"/>
      <c r="EVI32" s="49"/>
      <c r="EVJ32" s="49"/>
      <c r="EVK32" s="49"/>
      <c r="EVL32" s="49"/>
      <c r="EVM32" s="49"/>
      <c r="EVN32" s="41"/>
      <c r="EVO32" s="41"/>
      <c r="EVQ32" s="49"/>
      <c r="EVR32" s="49"/>
      <c r="EVS32" s="49"/>
      <c r="EVT32" s="49"/>
      <c r="EVU32" s="49"/>
      <c r="EVV32" s="41"/>
      <c r="EVW32" s="41"/>
      <c r="EVY32" s="49"/>
      <c r="EVZ32" s="49"/>
      <c r="EWA32" s="49"/>
      <c r="EWB32" s="49"/>
      <c r="EWC32" s="49"/>
      <c r="EWD32" s="41"/>
      <c r="EWE32" s="41"/>
      <c r="EWG32" s="49"/>
      <c r="EWH32" s="49"/>
      <c r="EWI32" s="49"/>
      <c r="EWJ32" s="49"/>
      <c r="EWK32" s="49"/>
      <c r="EWL32" s="41"/>
      <c r="EWM32" s="41"/>
      <c r="EWO32" s="49"/>
      <c r="EWP32" s="49"/>
      <c r="EWQ32" s="49"/>
      <c r="EWR32" s="49"/>
      <c r="EWS32" s="49"/>
      <c r="EWT32" s="41"/>
      <c r="EWU32" s="41"/>
      <c r="EWW32" s="49"/>
      <c r="EWX32" s="49"/>
      <c r="EWY32" s="49"/>
      <c r="EWZ32" s="49"/>
      <c r="EXA32" s="49"/>
      <c r="EXB32" s="41"/>
      <c r="EXC32" s="41"/>
      <c r="EXE32" s="49"/>
      <c r="EXF32" s="49"/>
      <c r="EXG32" s="49"/>
      <c r="EXH32" s="49"/>
      <c r="EXI32" s="49"/>
      <c r="EXJ32" s="41"/>
      <c r="EXK32" s="41"/>
      <c r="EXM32" s="49"/>
      <c r="EXN32" s="49"/>
      <c r="EXO32" s="49"/>
      <c r="EXP32" s="49"/>
      <c r="EXQ32" s="49"/>
      <c r="EXR32" s="41"/>
      <c r="EXS32" s="41"/>
      <c r="EXU32" s="49"/>
      <c r="EXV32" s="49"/>
      <c r="EXW32" s="49"/>
      <c r="EXX32" s="49"/>
      <c r="EXY32" s="49"/>
      <c r="EXZ32" s="41"/>
      <c r="EYA32" s="41"/>
      <c r="EYC32" s="49"/>
      <c r="EYD32" s="49"/>
      <c r="EYE32" s="49"/>
      <c r="EYF32" s="49"/>
      <c r="EYG32" s="49"/>
      <c r="EYH32" s="41"/>
      <c r="EYI32" s="41"/>
      <c r="EYK32" s="49"/>
      <c r="EYL32" s="49"/>
      <c r="EYM32" s="49"/>
      <c r="EYN32" s="49"/>
      <c r="EYO32" s="49"/>
      <c r="EYP32" s="41"/>
      <c r="EYQ32" s="41"/>
      <c r="EYS32" s="49"/>
      <c r="EYT32" s="49"/>
      <c r="EYU32" s="49"/>
      <c r="EYV32" s="49"/>
      <c r="EYW32" s="49"/>
      <c r="EYX32" s="41"/>
      <c r="EYY32" s="41"/>
      <c r="EZA32" s="49"/>
      <c r="EZB32" s="49"/>
      <c r="EZC32" s="49"/>
      <c r="EZD32" s="49"/>
      <c r="EZE32" s="49"/>
      <c r="EZF32" s="41"/>
      <c r="EZG32" s="41"/>
      <c r="EZI32" s="49"/>
      <c r="EZJ32" s="49"/>
      <c r="EZK32" s="49"/>
      <c r="EZL32" s="49"/>
      <c r="EZM32" s="49"/>
      <c r="EZN32" s="41"/>
      <c r="EZO32" s="41"/>
      <c r="EZQ32" s="49"/>
      <c r="EZR32" s="49"/>
      <c r="EZS32" s="49"/>
      <c r="EZT32" s="49"/>
      <c r="EZU32" s="49"/>
      <c r="EZV32" s="41"/>
      <c r="EZW32" s="41"/>
      <c r="EZY32" s="49"/>
      <c r="EZZ32" s="49"/>
      <c r="FAA32" s="49"/>
      <c r="FAB32" s="49"/>
      <c r="FAC32" s="49"/>
      <c r="FAD32" s="41"/>
      <c r="FAE32" s="41"/>
      <c r="FAG32" s="49"/>
      <c r="FAH32" s="49"/>
      <c r="FAI32" s="49"/>
      <c r="FAJ32" s="49"/>
      <c r="FAK32" s="49"/>
      <c r="FAL32" s="41"/>
      <c r="FAM32" s="41"/>
      <c r="FAO32" s="49"/>
      <c r="FAP32" s="49"/>
      <c r="FAQ32" s="49"/>
      <c r="FAR32" s="49"/>
      <c r="FAS32" s="49"/>
      <c r="FAT32" s="41"/>
      <c r="FAU32" s="41"/>
      <c r="FAW32" s="49"/>
      <c r="FAX32" s="49"/>
      <c r="FAY32" s="49"/>
      <c r="FAZ32" s="49"/>
      <c r="FBA32" s="49"/>
      <c r="FBB32" s="41"/>
      <c r="FBC32" s="41"/>
      <c r="FBE32" s="49"/>
      <c r="FBF32" s="49"/>
      <c r="FBG32" s="49"/>
      <c r="FBH32" s="49"/>
      <c r="FBI32" s="49"/>
      <c r="FBJ32" s="41"/>
      <c r="FBK32" s="41"/>
      <c r="FBM32" s="49"/>
      <c r="FBN32" s="49"/>
      <c r="FBO32" s="49"/>
      <c r="FBP32" s="49"/>
      <c r="FBQ32" s="49"/>
      <c r="FBR32" s="41"/>
      <c r="FBS32" s="41"/>
      <c r="FBU32" s="49"/>
      <c r="FBV32" s="49"/>
      <c r="FBW32" s="49"/>
      <c r="FBX32" s="49"/>
      <c r="FBY32" s="49"/>
      <c r="FBZ32" s="41"/>
      <c r="FCA32" s="41"/>
      <c r="FCC32" s="49"/>
      <c r="FCD32" s="49"/>
      <c r="FCE32" s="49"/>
      <c r="FCF32" s="49"/>
      <c r="FCG32" s="49"/>
      <c r="FCH32" s="41"/>
      <c r="FCI32" s="41"/>
      <c r="FCK32" s="49"/>
      <c r="FCL32" s="49"/>
      <c r="FCM32" s="49"/>
      <c r="FCN32" s="49"/>
      <c r="FCO32" s="49"/>
      <c r="FCP32" s="41"/>
      <c r="FCQ32" s="41"/>
      <c r="FCS32" s="49"/>
      <c r="FCT32" s="49"/>
      <c r="FCU32" s="49"/>
      <c r="FCV32" s="49"/>
      <c r="FCW32" s="49"/>
      <c r="FCX32" s="41"/>
      <c r="FCY32" s="41"/>
      <c r="FDA32" s="49"/>
      <c r="FDB32" s="49"/>
      <c r="FDC32" s="49"/>
      <c r="FDD32" s="49"/>
      <c r="FDE32" s="49"/>
      <c r="FDF32" s="41"/>
      <c r="FDG32" s="41"/>
      <c r="FDI32" s="49"/>
      <c r="FDJ32" s="49"/>
      <c r="FDK32" s="49"/>
      <c r="FDL32" s="49"/>
      <c r="FDM32" s="49"/>
      <c r="FDN32" s="41"/>
      <c r="FDO32" s="41"/>
      <c r="FDQ32" s="49"/>
      <c r="FDR32" s="49"/>
      <c r="FDS32" s="49"/>
      <c r="FDT32" s="49"/>
      <c r="FDU32" s="49"/>
      <c r="FDV32" s="41"/>
      <c r="FDW32" s="41"/>
      <c r="FDY32" s="49"/>
      <c r="FDZ32" s="49"/>
      <c r="FEA32" s="49"/>
      <c r="FEB32" s="49"/>
      <c r="FEC32" s="49"/>
      <c r="FED32" s="41"/>
      <c r="FEE32" s="41"/>
      <c r="FEG32" s="49"/>
      <c r="FEH32" s="49"/>
      <c r="FEI32" s="49"/>
      <c r="FEJ32" s="49"/>
      <c r="FEK32" s="49"/>
      <c r="FEL32" s="41"/>
      <c r="FEM32" s="41"/>
      <c r="FEO32" s="49"/>
      <c r="FEP32" s="49"/>
      <c r="FEQ32" s="49"/>
      <c r="FER32" s="49"/>
      <c r="FES32" s="49"/>
      <c r="FET32" s="41"/>
      <c r="FEU32" s="41"/>
      <c r="FEW32" s="49"/>
      <c r="FEX32" s="49"/>
      <c r="FEY32" s="49"/>
      <c r="FEZ32" s="49"/>
      <c r="FFA32" s="49"/>
      <c r="FFB32" s="41"/>
      <c r="FFC32" s="41"/>
      <c r="FFE32" s="49"/>
      <c r="FFF32" s="49"/>
      <c r="FFG32" s="49"/>
      <c r="FFH32" s="49"/>
      <c r="FFI32" s="49"/>
      <c r="FFJ32" s="41"/>
      <c r="FFK32" s="41"/>
      <c r="FFM32" s="49"/>
      <c r="FFN32" s="49"/>
      <c r="FFO32" s="49"/>
      <c r="FFP32" s="49"/>
      <c r="FFQ32" s="49"/>
      <c r="FFR32" s="41"/>
      <c r="FFS32" s="41"/>
      <c r="FFU32" s="49"/>
      <c r="FFV32" s="49"/>
      <c r="FFW32" s="49"/>
      <c r="FFX32" s="49"/>
      <c r="FFY32" s="49"/>
      <c r="FFZ32" s="41"/>
      <c r="FGA32" s="41"/>
      <c r="FGC32" s="49"/>
      <c r="FGD32" s="49"/>
      <c r="FGE32" s="49"/>
      <c r="FGF32" s="49"/>
      <c r="FGG32" s="49"/>
      <c r="FGH32" s="41"/>
      <c r="FGI32" s="41"/>
      <c r="FGK32" s="49"/>
      <c r="FGL32" s="49"/>
      <c r="FGM32" s="49"/>
      <c r="FGN32" s="49"/>
      <c r="FGO32" s="49"/>
      <c r="FGP32" s="41"/>
      <c r="FGQ32" s="41"/>
      <c r="FGS32" s="49"/>
      <c r="FGT32" s="49"/>
      <c r="FGU32" s="49"/>
      <c r="FGV32" s="49"/>
      <c r="FGW32" s="49"/>
      <c r="FGX32" s="41"/>
      <c r="FGY32" s="41"/>
      <c r="FHA32" s="49"/>
      <c r="FHB32" s="49"/>
      <c r="FHC32" s="49"/>
      <c r="FHD32" s="49"/>
      <c r="FHE32" s="49"/>
      <c r="FHF32" s="41"/>
      <c r="FHG32" s="41"/>
      <c r="FHI32" s="49"/>
      <c r="FHJ32" s="49"/>
      <c r="FHK32" s="49"/>
      <c r="FHL32" s="49"/>
      <c r="FHM32" s="49"/>
      <c r="FHN32" s="41"/>
      <c r="FHO32" s="41"/>
      <c r="FHQ32" s="49"/>
      <c r="FHR32" s="49"/>
      <c r="FHS32" s="49"/>
      <c r="FHT32" s="49"/>
      <c r="FHU32" s="49"/>
      <c r="FHV32" s="41"/>
      <c r="FHW32" s="41"/>
      <c r="FHY32" s="49"/>
      <c r="FHZ32" s="49"/>
      <c r="FIA32" s="49"/>
      <c r="FIB32" s="49"/>
      <c r="FIC32" s="49"/>
      <c r="FID32" s="41"/>
      <c r="FIE32" s="41"/>
      <c r="FIG32" s="49"/>
      <c r="FIH32" s="49"/>
      <c r="FII32" s="49"/>
      <c r="FIJ32" s="49"/>
      <c r="FIK32" s="49"/>
      <c r="FIL32" s="41"/>
      <c r="FIM32" s="41"/>
      <c r="FIO32" s="49"/>
      <c r="FIP32" s="49"/>
      <c r="FIQ32" s="49"/>
      <c r="FIR32" s="49"/>
      <c r="FIS32" s="49"/>
      <c r="FIT32" s="41"/>
      <c r="FIU32" s="41"/>
      <c r="FIW32" s="49"/>
      <c r="FIX32" s="49"/>
      <c r="FIY32" s="49"/>
      <c r="FIZ32" s="49"/>
      <c r="FJA32" s="49"/>
      <c r="FJB32" s="41"/>
      <c r="FJC32" s="41"/>
      <c r="FJE32" s="49"/>
      <c r="FJF32" s="49"/>
      <c r="FJG32" s="49"/>
      <c r="FJH32" s="49"/>
      <c r="FJI32" s="49"/>
      <c r="FJJ32" s="41"/>
      <c r="FJK32" s="41"/>
      <c r="FJM32" s="49"/>
      <c r="FJN32" s="49"/>
      <c r="FJO32" s="49"/>
      <c r="FJP32" s="49"/>
      <c r="FJQ32" s="49"/>
      <c r="FJR32" s="41"/>
      <c r="FJS32" s="41"/>
      <c r="FJU32" s="49"/>
      <c r="FJV32" s="49"/>
      <c r="FJW32" s="49"/>
      <c r="FJX32" s="49"/>
      <c r="FJY32" s="49"/>
      <c r="FJZ32" s="41"/>
      <c r="FKA32" s="41"/>
      <c r="FKC32" s="49"/>
      <c r="FKD32" s="49"/>
      <c r="FKE32" s="49"/>
      <c r="FKF32" s="49"/>
      <c r="FKG32" s="49"/>
      <c r="FKH32" s="41"/>
      <c r="FKI32" s="41"/>
      <c r="FKK32" s="49"/>
      <c r="FKL32" s="49"/>
      <c r="FKM32" s="49"/>
      <c r="FKN32" s="49"/>
      <c r="FKO32" s="49"/>
      <c r="FKP32" s="41"/>
      <c r="FKQ32" s="41"/>
      <c r="FKS32" s="49"/>
      <c r="FKT32" s="49"/>
      <c r="FKU32" s="49"/>
      <c r="FKV32" s="49"/>
      <c r="FKW32" s="49"/>
      <c r="FKX32" s="41"/>
      <c r="FKY32" s="41"/>
      <c r="FLA32" s="49"/>
      <c r="FLB32" s="49"/>
      <c r="FLC32" s="49"/>
      <c r="FLD32" s="49"/>
      <c r="FLE32" s="49"/>
      <c r="FLF32" s="41"/>
      <c r="FLG32" s="41"/>
      <c r="FLI32" s="49"/>
      <c r="FLJ32" s="49"/>
      <c r="FLK32" s="49"/>
      <c r="FLL32" s="49"/>
      <c r="FLM32" s="49"/>
      <c r="FLN32" s="41"/>
      <c r="FLO32" s="41"/>
      <c r="FLQ32" s="49"/>
      <c r="FLR32" s="49"/>
      <c r="FLS32" s="49"/>
      <c r="FLT32" s="49"/>
      <c r="FLU32" s="49"/>
      <c r="FLV32" s="41"/>
      <c r="FLW32" s="41"/>
      <c r="FLY32" s="49"/>
      <c r="FLZ32" s="49"/>
      <c r="FMA32" s="49"/>
      <c r="FMB32" s="49"/>
      <c r="FMC32" s="49"/>
      <c r="FMD32" s="41"/>
      <c r="FME32" s="41"/>
      <c r="FMG32" s="49"/>
      <c r="FMH32" s="49"/>
      <c r="FMI32" s="49"/>
      <c r="FMJ32" s="49"/>
      <c r="FMK32" s="49"/>
      <c r="FML32" s="41"/>
      <c r="FMM32" s="41"/>
      <c r="FMO32" s="49"/>
      <c r="FMP32" s="49"/>
      <c r="FMQ32" s="49"/>
      <c r="FMR32" s="49"/>
      <c r="FMS32" s="49"/>
      <c r="FMT32" s="41"/>
      <c r="FMU32" s="41"/>
      <c r="FMW32" s="49"/>
      <c r="FMX32" s="49"/>
      <c r="FMY32" s="49"/>
      <c r="FMZ32" s="49"/>
      <c r="FNA32" s="49"/>
      <c r="FNB32" s="41"/>
      <c r="FNC32" s="41"/>
      <c r="FNE32" s="49"/>
      <c r="FNF32" s="49"/>
      <c r="FNG32" s="49"/>
      <c r="FNH32" s="49"/>
      <c r="FNI32" s="49"/>
      <c r="FNJ32" s="41"/>
      <c r="FNK32" s="41"/>
      <c r="FNM32" s="49"/>
      <c r="FNN32" s="49"/>
      <c r="FNO32" s="49"/>
      <c r="FNP32" s="49"/>
      <c r="FNQ32" s="49"/>
      <c r="FNR32" s="41"/>
      <c r="FNS32" s="41"/>
      <c r="FNU32" s="49"/>
      <c r="FNV32" s="49"/>
      <c r="FNW32" s="49"/>
      <c r="FNX32" s="49"/>
      <c r="FNY32" s="49"/>
      <c r="FNZ32" s="41"/>
      <c r="FOA32" s="41"/>
      <c r="FOC32" s="49"/>
      <c r="FOD32" s="49"/>
      <c r="FOE32" s="49"/>
      <c r="FOF32" s="49"/>
      <c r="FOG32" s="49"/>
      <c r="FOH32" s="41"/>
      <c r="FOI32" s="41"/>
      <c r="FOK32" s="49"/>
      <c r="FOL32" s="49"/>
      <c r="FOM32" s="49"/>
      <c r="FON32" s="49"/>
      <c r="FOO32" s="49"/>
      <c r="FOP32" s="41"/>
      <c r="FOQ32" s="41"/>
      <c r="FOS32" s="49"/>
      <c r="FOT32" s="49"/>
      <c r="FOU32" s="49"/>
      <c r="FOV32" s="49"/>
      <c r="FOW32" s="49"/>
      <c r="FOX32" s="41"/>
      <c r="FOY32" s="41"/>
      <c r="FPA32" s="49"/>
      <c r="FPB32" s="49"/>
      <c r="FPC32" s="49"/>
      <c r="FPD32" s="49"/>
      <c r="FPE32" s="49"/>
      <c r="FPF32" s="41"/>
      <c r="FPG32" s="41"/>
      <c r="FPI32" s="49"/>
      <c r="FPJ32" s="49"/>
      <c r="FPK32" s="49"/>
      <c r="FPL32" s="49"/>
      <c r="FPM32" s="49"/>
      <c r="FPN32" s="41"/>
      <c r="FPO32" s="41"/>
      <c r="FPQ32" s="49"/>
      <c r="FPR32" s="49"/>
      <c r="FPS32" s="49"/>
      <c r="FPT32" s="49"/>
      <c r="FPU32" s="49"/>
      <c r="FPV32" s="41"/>
      <c r="FPW32" s="41"/>
      <c r="FPY32" s="49"/>
      <c r="FPZ32" s="49"/>
      <c r="FQA32" s="49"/>
      <c r="FQB32" s="49"/>
      <c r="FQC32" s="49"/>
      <c r="FQD32" s="41"/>
      <c r="FQE32" s="41"/>
      <c r="FQG32" s="49"/>
      <c r="FQH32" s="49"/>
      <c r="FQI32" s="49"/>
      <c r="FQJ32" s="49"/>
      <c r="FQK32" s="49"/>
      <c r="FQL32" s="41"/>
      <c r="FQM32" s="41"/>
      <c r="FQO32" s="49"/>
      <c r="FQP32" s="49"/>
      <c r="FQQ32" s="49"/>
      <c r="FQR32" s="49"/>
      <c r="FQS32" s="49"/>
      <c r="FQT32" s="41"/>
      <c r="FQU32" s="41"/>
      <c r="FQW32" s="49"/>
      <c r="FQX32" s="49"/>
      <c r="FQY32" s="49"/>
      <c r="FQZ32" s="49"/>
      <c r="FRA32" s="49"/>
      <c r="FRB32" s="41"/>
      <c r="FRC32" s="41"/>
      <c r="FRE32" s="49"/>
      <c r="FRF32" s="49"/>
      <c r="FRG32" s="49"/>
      <c r="FRH32" s="49"/>
      <c r="FRI32" s="49"/>
      <c r="FRJ32" s="41"/>
      <c r="FRK32" s="41"/>
      <c r="FRM32" s="49"/>
      <c r="FRN32" s="49"/>
      <c r="FRO32" s="49"/>
      <c r="FRP32" s="49"/>
      <c r="FRQ32" s="49"/>
      <c r="FRR32" s="41"/>
      <c r="FRS32" s="41"/>
      <c r="FRU32" s="49"/>
      <c r="FRV32" s="49"/>
      <c r="FRW32" s="49"/>
      <c r="FRX32" s="49"/>
      <c r="FRY32" s="49"/>
      <c r="FRZ32" s="41"/>
      <c r="FSA32" s="41"/>
      <c r="FSC32" s="49"/>
      <c r="FSD32" s="49"/>
      <c r="FSE32" s="49"/>
      <c r="FSF32" s="49"/>
      <c r="FSG32" s="49"/>
      <c r="FSH32" s="41"/>
      <c r="FSI32" s="41"/>
      <c r="FSK32" s="49"/>
      <c r="FSL32" s="49"/>
      <c r="FSM32" s="49"/>
      <c r="FSN32" s="49"/>
      <c r="FSO32" s="49"/>
      <c r="FSP32" s="41"/>
      <c r="FSQ32" s="41"/>
      <c r="FSS32" s="49"/>
      <c r="FST32" s="49"/>
      <c r="FSU32" s="49"/>
      <c r="FSV32" s="49"/>
      <c r="FSW32" s="49"/>
      <c r="FSX32" s="41"/>
      <c r="FSY32" s="41"/>
      <c r="FTA32" s="49"/>
      <c r="FTB32" s="49"/>
      <c r="FTC32" s="49"/>
      <c r="FTD32" s="49"/>
      <c r="FTE32" s="49"/>
      <c r="FTF32" s="41"/>
      <c r="FTG32" s="41"/>
      <c r="FTI32" s="49"/>
      <c r="FTJ32" s="49"/>
      <c r="FTK32" s="49"/>
      <c r="FTL32" s="49"/>
      <c r="FTM32" s="49"/>
      <c r="FTN32" s="41"/>
      <c r="FTO32" s="41"/>
      <c r="FTQ32" s="49"/>
      <c r="FTR32" s="49"/>
      <c r="FTS32" s="49"/>
      <c r="FTT32" s="49"/>
      <c r="FTU32" s="49"/>
      <c r="FTV32" s="41"/>
      <c r="FTW32" s="41"/>
      <c r="FTY32" s="49"/>
      <c r="FTZ32" s="49"/>
      <c r="FUA32" s="49"/>
      <c r="FUB32" s="49"/>
      <c r="FUC32" s="49"/>
      <c r="FUD32" s="41"/>
      <c r="FUE32" s="41"/>
      <c r="FUG32" s="49"/>
      <c r="FUH32" s="49"/>
      <c r="FUI32" s="49"/>
      <c r="FUJ32" s="49"/>
      <c r="FUK32" s="49"/>
      <c r="FUL32" s="41"/>
      <c r="FUM32" s="41"/>
      <c r="FUO32" s="49"/>
      <c r="FUP32" s="49"/>
      <c r="FUQ32" s="49"/>
      <c r="FUR32" s="49"/>
      <c r="FUS32" s="49"/>
      <c r="FUT32" s="41"/>
      <c r="FUU32" s="41"/>
      <c r="FUW32" s="49"/>
      <c r="FUX32" s="49"/>
      <c r="FUY32" s="49"/>
      <c r="FUZ32" s="49"/>
      <c r="FVA32" s="49"/>
      <c r="FVB32" s="41"/>
      <c r="FVC32" s="41"/>
      <c r="FVE32" s="49"/>
      <c r="FVF32" s="49"/>
      <c r="FVG32" s="49"/>
      <c r="FVH32" s="49"/>
      <c r="FVI32" s="49"/>
      <c r="FVJ32" s="41"/>
      <c r="FVK32" s="41"/>
      <c r="FVM32" s="49"/>
      <c r="FVN32" s="49"/>
      <c r="FVO32" s="49"/>
      <c r="FVP32" s="49"/>
      <c r="FVQ32" s="49"/>
      <c r="FVR32" s="41"/>
      <c r="FVS32" s="41"/>
      <c r="FVU32" s="49"/>
      <c r="FVV32" s="49"/>
      <c r="FVW32" s="49"/>
      <c r="FVX32" s="49"/>
      <c r="FVY32" s="49"/>
      <c r="FVZ32" s="41"/>
      <c r="FWA32" s="41"/>
      <c r="FWC32" s="49"/>
      <c r="FWD32" s="49"/>
      <c r="FWE32" s="49"/>
      <c r="FWF32" s="49"/>
      <c r="FWG32" s="49"/>
      <c r="FWH32" s="41"/>
      <c r="FWI32" s="41"/>
      <c r="FWK32" s="49"/>
      <c r="FWL32" s="49"/>
      <c r="FWM32" s="49"/>
      <c r="FWN32" s="49"/>
      <c r="FWO32" s="49"/>
      <c r="FWP32" s="41"/>
      <c r="FWQ32" s="41"/>
      <c r="FWS32" s="49"/>
      <c r="FWT32" s="49"/>
      <c r="FWU32" s="49"/>
      <c r="FWV32" s="49"/>
      <c r="FWW32" s="49"/>
      <c r="FWX32" s="41"/>
      <c r="FWY32" s="41"/>
      <c r="FXA32" s="49"/>
      <c r="FXB32" s="49"/>
      <c r="FXC32" s="49"/>
      <c r="FXD32" s="49"/>
      <c r="FXE32" s="49"/>
      <c r="FXF32" s="41"/>
      <c r="FXG32" s="41"/>
      <c r="FXI32" s="49"/>
      <c r="FXJ32" s="49"/>
      <c r="FXK32" s="49"/>
      <c r="FXL32" s="49"/>
      <c r="FXM32" s="49"/>
      <c r="FXN32" s="41"/>
      <c r="FXO32" s="41"/>
      <c r="FXQ32" s="49"/>
      <c r="FXR32" s="49"/>
      <c r="FXS32" s="49"/>
      <c r="FXT32" s="49"/>
      <c r="FXU32" s="49"/>
      <c r="FXV32" s="41"/>
      <c r="FXW32" s="41"/>
      <c r="FXY32" s="49"/>
      <c r="FXZ32" s="49"/>
      <c r="FYA32" s="49"/>
      <c r="FYB32" s="49"/>
      <c r="FYC32" s="49"/>
      <c r="FYD32" s="41"/>
      <c r="FYE32" s="41"/>
      <c r="FYG32" s="49"/>
      <c r="FYH32" s="49"/>
      <c r="FYI32" s="49"/>
      <c r="FYJ32" s="49"/>
      <c r="FYK32" s="49"/>
      <c r="FYL32" s="41"/>
      <c r="FYM32" s="41"/>
      <c r="FYO32" s="49"/>
      <c r="FYP32" s="49"/>
      <c r="FYQ32" s="49"/>
      <c r="FYR32" s="49"/>
      <c r="FYS32" s="49"/>
      <c r="FYT32" s="41"/>
      <c r="FYU32" s="41"/>
      <c r="FYW32" s="49"/>
      <c r="FYX32" s="49"/>
      <c r="FYY32" s="49"/>
      <c r="FYZ32" s="49"/>
      <c r="FZA32" s="49"/>
      <c r="FZB32" s="41"/>
      <c r="FZC32" s="41"/>
      <c r="FZE32" s="49"/>
      <c r="FZF32" s="49"/>
      <c r="FZG32" s="49"/>
      <c r="FZH32" s="49"/>
      <c r="FZI32" s="49"/>
      <c r="FZJ32" s="41"/>
      <c r="FZK32" s="41"/>
      <c r="FZM32" s="49"/>
      <c r="FZN32" s="49"/>
      <c r="FZO32" s="49"/>
      <c r="FZP32" s="49"/>
      <c r="FZQ32" s="49"/>
      <c r="FZR32" s="41"/>
      <c r="FZS32" s="41"/>
      <c r="FZU32" s="49"/>
      <c r="FZV32" s="49"/>
      <c r="FZW32" s="49"/>
      <c r="FZX32" s="49"/>
      <c r="FZY32" s="49"/>
      <c r="FZZ32" s="41"/>
      <c r="GAA32" s="41"/>
      <c r="GAC32" s="49"/>
      <c r="GAD32" s="49"/>
      <c r="GAE32" s="49"/>
      <c r="GAF32" s="49"/>
      <c r="GAG32" s="49"/>
      <c r="GAH32" s="41"/>
      <c r="GAI32" s="41"/>
      <c r="GAK32" s="49"/>
      <c r="GAL32" s="49"/>
      <c r="GAM32" s="49"/>
      <c r="GAN32" s="49"/>
      <c r="GAO32" s="49"/>
      <c r="GAP32" s="41"/>
      <c r="GAQ32" s="41"/>
      <c r="GAS32" s="49"/>
      <c r="GAT32" s="49"/>
      <c r="GAU32" s="49"/>
      <c r="GAV32" s="49"/>
      <c r="GAW32" s="49"/>
      <c r="GAX32" s="41"/>
      <c r="GAY32" s="41"/>
      <c r="GBA32" s="49"/>
      <c r="GBB32" s="49"/>
      <c r="GBC32" s="49"/>
      <c r="GBD32" s="49"/>
      <c r="GBE32" s="49"/>
      <c r="GBF32" s="41"/>
      <c r="GBG32" s="41"/>
      <c r="GBI32" s="49"/>
      <c r="GBJ32" s="49"/>
      <c r="GBK32" s="49"/>
      <c r="GBL32" s="49"/>
      <c r="GBM32" s="49"/>
      <c r="GBN32" s="41"/>
      <c r="GBO32" s="41"/>
      <c r="GBQ32" s="49"/>
      <c r="GBR32" s="49"/>
      <c r="GBS32" s="49"/>
      <c r="GBT32" s="49"/>
      <c r="GBU32" s="49"/>
      <c r="GBV32" s="41"/>
      <c r="GBW32" s="41"/>
      <c r="GBY32" s="49"/>
      <c r="GBZ32" s="49"/>
      <c r="GCA32" s="49"/>
      <c r="GCB32" s="49"/>
      <c r="GCC32" s="49"/>
      <c r="GCD32" s="41"/>
      <c r="GCE32" s="41"/>
      <c r="GCG32" s="49"/>
      <c r="GCH32" s="49"/>
      <c r="GCI32" s="49"/>
      <c r="GCJ32" s="49"/>
      <c r="GCK32" s="49"/>
      <c r="GCL32" s="41"/>
      <c r="GCM32" s="41"/>
      <c r="GCO32" s="49"/>
      <c r="GCP32" s="49"/>
      <c r="GCQ32" s="49"/>
      <c r="GCR32" s="49"/>
      <c r="GCS32" s="49"/>
      <c r="GCT32" s="41"/>
      <c r="GCU32" s="41"/>
      <c r="GCW32" s="49"/>
      <c r="GCX32" s="49"/>
      <c r="GCY32" s="49"/>
      <c r="GCZ32" s="49"/>
      <c r="GDA32" s="49"/>
      <c r="GDB32" s="41"/>
      <c r="GDC32" s="41"/>
      <c r="GDE32" s="49"/>
      <c r="GDF32" s="49"/>
      <c r="GDG32" s="49"/>
      <c r="GDH32" s="49"/>
      <c r="GDI32" s="49"/>
      <c r="GDJ32" s="41"/>
      <c r="GDK32" s="41"/>
      <c r="GDM32" s="49"/>
      <c r="GDN32" s="49"/>
      <c r="GDO32" s="49"/>
      <c r="GDP32" s="49"/>
      <c r="GDQ32" s="49"/>
      <c r="GDR32" s="41"/>
      <c r="GDS32" s="41"/>
      <c r="GDU32" s="49"/>
      <c r="GDV32" s="49"/>
      <c r="GDW32" s="49"/>
      <c r="GDX32" s="49"/>
      <c r="GDY32" s="49"/>
      <c r="GDZ32" s="41"/>
      <c r="GEA32" s="41"/>
      <c r="GEC32" s="49"/>
      <c r="GED32" s="49"/>
      <c r="GEE32" s="49"/>
      <c r="GEF32" s="49"/>
      <c r="GEG32" s="49"/>
      <c r="GEH32" s="41"/>
      <c r="GEI32" s="41"/>
      <c r="GEK32" s="49"/>
      <c r="GEL32" s="49"/>
      <c r="GEM32" s="49"/>
      <c r="GEN32" s="49"/>
      <c r="GEO32" s="49"/>
      <c r="GEP32" s="41"/>
      <c r="GEQ32" s="41"/>
      <c r="GES32" s="49"/>
      <c r="GET32" s="49"/>
      <c r="GEU32" s="49"/>
      <c r="GEV32" s="49"/>
      <c r="GEW32" s="49"/>
      <c r="GEX32" s="41"/>
      <c r="GEY32" s="41"/>
      <c r="GFA32" s="49"/>
      <c r="GFB32" s="49"/>
      <c r="GFC32" s="49"/>
      <c r="GFD32" s="49"/>
      <c r="GFE32" s="49"/>
      <c r="GFF32" s="41"/>
      <c r="GFG32" s="41"/>
      <c r="GFI32" s="49"/>
      <c r="GFJ32" s="49"/>
      <c r="GFK32" s="49"/>
      <c r="GFL32" s="49"/>
      <c r="GFM32" s="49"/>
      <c r="GFN32" s="41"/>
      <c r="GFO32" s="41"/>
      <c r="GFQ32" s="49"/>
      <c r="GFR32" s="49"/>
      <c r="GFS32" s="49"/>
      <c r="GFT32" s="49"/>
      <c r="GFU32" s="49"/>
      <c r="GFV32" s="41"/>
      <c r="GFW32" s="41"/>
      <c r="GFY32" s="49"/>
      <c r="GFZ32" s="49"/>
      <c r="GGA32" s="49"/>
      <c r="GGB32" s="49"/>
      <c r="GGC32" s="49"/>
      <c r="GGD32" s="41"/>
      <c r="GGE32" s="41"/>
      <c r="GGG32" s="49"/>
      <c r="GGH32" s="49"/>
      <c r="GGI32" s="49"/>
      <c r="GGJ32" s="49"/>
      <c r="GGK32" s="49"/>
      <c r="GGL32" s="41"/>
      <c r="GGM32" s="41"/>
      <c r="GGO32" s="49"/>
      <c r="GGP32" s="49"/>
      <c r="GGQ32" s="49"/>
      <c r="GGR32" s="49"/>
      <c r="GGS32" s="49"/>
      <c r="GGT32" s="41"/>
      <c r="GGU32" s="41"/>
      <c r="GGW32" s="49"/>
      <c r="GGX32" s="49"/>
      <c r="GGY32" s="49"/>
      <c r="GGZ32" s="49"/>
      <c r="GHA32" s="49"/>
      <c r="GHB32" s="41"/>
      <c r="GHC32" s="41"/>
      <c r="GHE32" s="49"/>
      <c r="GHF32" s="49"/>
      <c r="GHG32" s="49"/>
      <c r="GHH32" s="49"/>
      <c r="GHI32" s="49"/>
      <c r="GHJ32" s="41"/>
      <c r="GHK32" s="41"/>
      <c r="GHM32" s="49"/>
      <c r="GHN32" s="49"/>
      <c r="GHO32" s="49"/>
      <c r="GHP32" s="49"/>
      <c r="GHQ32" s="49"/>
      <c r="GHR32" s="41"/>
      <c r="GHS32" s="41"/>
      <c r="GHU32" s="49"/>
      <c r="GHV32" s="49"/>
      <c r="GHW32" s="49"/>
      <c r="GHX32" s="49"/>
      <c r="GHY32" s="49"/>
      <c r="GHZ32" s="41"/>
      <c r="GIA32" s="41"/>
      <c r="GIC32" s="49"/>
      <c r="GID32" s="49"/>
      <c r="GIE32" s="49"/>
      <c r="GIF32" s="49"/>
      <c r="GIG32" s="49"/>
      <c r="GIH32" s="41"/>
      <c r="GII32" s="41"/>
      <c r="GIK32" s="49"/>
      <c r="GIL32" s="49"/>
      <c r="GIM32" s="49"/>
      <c r="GIN32" s="49"/>
      <c r="GIO32" s="49"/>
      <c r="GIP32" s="41"/>
      <c r="GIQ32" s="41"/>
      <c r="GIS32" s="49"/>
      <c r="GIT32" s="49"/>
      <c r="GIU32" s="49"/>
      <c r="GIV32" s="49"/>
      <c r="GIW32" s="49"/>
      <c r="GIX32" s="41"/>
      <c r="GIY32" s="41"/>
      <c r="GJA32" s="49"/>
      <c r="GJB32" s="49"/>
      <c r="GJC32" s="49"/>
      <c r="GJD32" s="49"/>
      <c r="GJE32" s="49"/>
      <c r="GJF32" s="41"/>
      <c r="GJG32" s="41"/>
      <c r="GJI32" s="49"/>
      <c r="GJJ32" s="49"/>
      <c r="GJK32" s="49"/>
      <c r="GJL32" s="49"/>
      <c r="GJM32" s="49"/>
      <c r="GJN32" s="41"/>
      <c r="GJO32" s="41"/>
      <c r="GJQ32" s="49"/>
      <c r="GJR32" s="49"/>
      <c r="GJS32" s="49"/>
      <c r="GJT32" s="49"/>
      <c r="GJU32" s="49"/>
      <c r="GJV32" s="41"/>
      <c r="GJW32" s="41"/>
      <c r="GJY32" s="49"/>
      <c r="GJZ32" s="49"/>
      <c r="GKA32" s="49"/>
      <c r="GKB32" s="49"/>
      <c r="GKC32" s="49"/>
      <c r="GKD32" s="41"/>
      <c r="GKE32" s="41"/>
      <c r="GKG32" s="49"/>
      <c r="GKH32" s="49"/>
      <c r="GKI32" s="49"/>
      <c r="GKJ32" s="49"/>
      <c r="GKK32" s="49"/>
      <c r="GKL32" s="41"/>
      <c r="GKM32" s="41"/>
      <c r="GKO32" s="49"/>
      <c r="GKP32" s="49"/>
      <c r="GKQ32" s="49"/>
      <c r="GKR32" s="49"/>
      <c r="GKS32" s="49"/>
      <c r="GKT32" s="41"/>
      <c r="GKU32" s="41"/>
      <c r="GKW32" s="49"/>
      <c r="GKX32" s="49"/>
      <c r="GKY32" s="49"/>
      <c r="GKZ32" s="49"/>
      <c r="GLA32" s="49"/>
      <c r="GLB32" s="41"/>
      <c r="GLC32" s="41"/>
      <c r="GLE32" s="49"/>
      <c r="GLF32" s="49"/>
      <c r="GLG32" s="49"/>
      <c r="GLH32" s="49"/>
      <c r="GLI32" s="49"/>
      <c r="GLJ32" s="41"/>
      <c r="GLK32" s="41"/>
      <c r="GLM32" s="49"/>
      <c r="GLN32" s="49"/>
      <c r="GLO32" s="49"/>
      <c r="GLP32" s="49"/>
      <c r="GLQ32" s="49"/>
      <c r="GLR32" s="41"/>
      <c r="GLS32" s="41"/>
      <c r="GLU32" s="49"/>
      <c r="GLV32" s="49"/>
      <c r="GLW32" s="49"/>
      <c r="GLX32" s="49"/>
      <c r="GLY32" s="49"/>
      <c r="GLZ32" s="41"/>
      <c r="GMA32" s="41"/>
      <c r="GMC32" s="49"/>
      <c r="GMD32" s="49"/>
      <c r="GME32" s="49"/>
      <c r="GMF32" s="49"/>
      <c r="GMG32" s="49"/>
      <c r="GMH32" s="41"/>
      <c r="GMI32" s="41"/>
      <c r="GMK32" s="49"/>
      <c r="GML32" s="49"/>
      <c r="GMM32" s="49"/>
      <c r="GMN32" s="49"/>
      <c r="GMO32" s="49"/>
      <c r="GMP32" s="41"/>
      <c r="GMQ32" s="41"/>
      <c r="GMS32" s="49"/>
      <c r="GMT32" s="49"/>
      <c r="GMU32" s="49"/>
      <c r="GMV32" s="49"/>
      <c r="GMW32" s="49"/>
      <c r="GMX32" s="41"/>
      <c r="GMY32" s="41"/>
      <c r="GNA32" s="49"/>
      <c r="GNB32" s="49"/>
      <c r="GNC32" s="49"/>
      <c r="GND32" s="49"/>
      <c r="GNE32" s="49"/>
      <c r="GNF32" s="41"/>
      <c r="GNG32" s="41"/>
      <c r="GNI32" s="49"/>
      <c r="GNJ32" s="49"/>
      <c r="GNK32" s="49"/>
      <c r="GNL32" s="49"/>
      <c r="GNM32" s="49"/>
      <c r="GNN32" s="41"/>
      <c r="GNO32" s="41"/>
      <c r="GNQ32" s="49"/>
      <c r="GNR32" s="49"/>
      <c r="GNS32" s="49"/>
      <c r="GNT32" s="49"/>
      <c r="GNU32" s="49"/>
      <c r="GNV32" s="41"/>
      <c r="GNW32" s="41"/>
      <c r="GNY32" s="49"/>
      <c r="GNZ32" s="49"/>
      <c r="GOA32" s="49"/>
      <c r="GOB32" s="49"/>
      <c r="GOC32" s="49"/>
      <c r="GOD32" s="41"/>
      <c r="GOE32" s="41"/>
      <c r="GOG32" s="49"/>
      <c r="GOH32" s="49"/>
      <c r="GOI32" s="49"/>
      <c r="GOJ32" s="49"/>
      <c r="GOK32" s="49"/>
      <c r="GOL32" s="41"/>
      <c r="GOM32" s="41"/>
      <c r="GOO32" s="49"/>
      <c r="GOP32" s="49"/>
      <c r="GOQ32" s="49"/>
      <c r="GOR32" s="49"/>
      <c r="GOS32" s="49"/>
      <c r="GOT32" s="41"/>
      <c r="GOU32" s="41"/>
      <c r="GOW32" s="49"/>
      <c r="GOX32" s="49"/>
      <c r="GOY32" s="49"/>
      <c r="GOZ32" s="49"/>
      <c r="GPA32" s="49"/>
      <c r="GPB32" s="41"/>
      <c r="GPC32" s="41"/>
      <c r="GPE32" s="49"/>
      <c r="GPF32" s="49"/>
      <c r="GPG32" s="49"/>
      <c r="GPH32" s="49"/>
      <c r="GPI32" s="49"/>
      <c r="GPJ32" s="41"/>
      <c r="GPK32" s="41"/>
      <c r="GPM32" s="49"/>
      <c r="GPN32" s="49"/>
      <c r="GPO32" s="49"/>
      <c r="GPP32" s="49"/>
      <c r="GPQ32" s="49"/>
      <c r="GPR32" s="41"/>
      <c r="GPS32" s="41"/>
      <c r="GPU32" s="49"/>
      <c r="GPV32" s="49"/>
      <c r="GPW32" s="49"/>
      <c r="GPX32" s="49"/>
      <c r="GPY32" s="49"/>
      <c r="GPZ32" s="41"/>
      <c r="GQA32" s="41"/>
      <c r="GQC32" s="49"/>
      <c r="GQD32" s="49"/>
      <c r="GQE32" s="49"/>
      <c r="GQF32" s="49"/>
      <c r="GQG32" s="49"/>
      <c r="GQH32" s="41"/>
      <c r="GQI32" s="41"/>
      <c r="GQK32" s="49"/>
      <c r="GQL32" s="49"/>
      <c r="GQM32" s="49"/>
      <c r="GQN32" s="49"/>
      <c r="GQO32" s="49"/>
      <c r="GQP32" s="41"/>
      <c r="GQQ32" s="41"/>
      <c r="GQS32" s="49"/>
      <c r="GQT32" s="49"/>
      <c r="GQU32" s="49"/>
      <c r="GQV32" s="49"/>
      <c r="GQW32" s="49"/>
      <c r="GQX32" s="41"/>
      <c r="GQY32" s="41"/>
      <c r="GRA32" s="49"/>
      <c r="GRB32" s="49"/>
      <c r="GRC32" s="49"/>
      <c r="GRD32" s="49"/>
      <c r="GRE32" s="49"/>
      <c r="GRF32" s="41"/>
      <c r="GRG32" s="41"/>
      <c r="GRI32" s="49"/>
      <c r="GRJ32" s="49"/>
      <c r="GRK32" s="49"/>
      <c r="GRL32" s="49"/>
      <c r="GRM32" s="49"/>
      <c r="GRN32" s="41"/>
      <c r="GRO32" s="41"/>
      <c r="GRQ32" s="49"/>
      <c r="GRR32" s="49"/>
      <c r="GRS32" s="49"/>
      <c r="GRT32" s="49"/>
      <c r="GRU32" s="49"/>
      <c r="GRV32" s="41"/>
      <c r="GRW32" s="41"/>
      <c r="GRY32" s="49"/>
      <c r="GRZ32" s="49"/>
      <c r="GSA32" s="49"/>
      <c r="GSB32" s="49"/>
      <c r="GSC32" s="49"/>
      <c r="GSD32" s="41"/>
      <c r="GSE32" s="41"/>
      <c r="GSG32" s="49"/>
      <c r="GSH32" s="49"/>
      <c r="GSI32" s="49"/>
      <c r="GSJ32" s="49"/>
      <c r="GSK32" s="49"/>
      <c r="GSL32" s="41"/>
      <c r="GSM32" s="41"/>
      <c r="GSO32" s="49"/>
      <c r="GSP32" s="49"/>
      <c r="GSQ32" s="49"/>
      <c r="GSR32" s="49"/>
      <c r="GSS32" s="49"/>
      <c r="GST32" s="41"/>
      <c r="GSU32" s="41"/>
      <c r="GSW32" s="49"/>
      <c r="GSX32" s="49"/>
      <c r="GSY32" s="49"/>
      <c r="GSZ32" s="49"/>
      <c r="GTA32" s="49"/>
      <c r="GTB32" s="41"/>
      <c r="GTC32" s="41"/>
      <c r="GTE32" s="49"/>
      <c r="GTF32" s="49"/>
      <c r="GTG32" s="49"/>
      <c r="GTH32" s="49"/>
      <c r="GTI32" s="49"/>
      <c r="GTJ32" s="41"/>
      <c r="GTK32" s="41"/>
      <c r="GTM32" s="49"/>
      <c r="GTN32" s="49"/>
      <c r="GTO32" s="49"/>
      <c r="GTP32" s="49"/>
      <c r="GTQ32" s="49"/>
      <c r="GTR32" s="41"/>
      <c r="GTS32" s="41"/>
      <c r="GTU32" s="49"/>
      <c r="GTV32" s="49"/>
      <c r="GTW32" s="49"/>
      <c r="GTX32" s="49"/>
      <c r="GTY32" s="49"/>
      <c r="GTZ32" s="41"/>
      <c r="GUA32" s="41"/>
      <c r="GUC32" s="49"/>
      <c r="GUD32" s="49"/>
      <c r="GUE32" s="49"/>
      <c r="GUF32" s="49"/>
      <c r="GUG32" s="49"/>
      <c r="GUH32" s="41"/>
      <c r="GUI32" s="41"/>
      <c r="GUK32" s="49"/>
      <c r="GUL32" s="49"/>
      <c r="GUM32" s="49"/>
      <c r="GUN32" s="49"/>
      <c r="GUO32" s="49"/>
      <c r="GUP32" s="41"/>
      <c r="GUQ32" s="41"/>
      <c r="GUS32" s="49"/>
      <c r="GUT32" s="49"/>
      <c r="GUU32" s="49"/>
      <c r="GUV32" s="49"/>
      <c r="GUW32" s="49"/>
      <c r="GUX32" s="41"/>
      <c r="GUY32" s="41"/>
      <c r="GVA32" s="49"/>
      <c r="GVB32" s="49"/>
      <c r="GVC32" s="49"/>
      <c r="GVD32" s="49"/>
      <c r="GVE32" s="49"/>
      <c r="GVF32" s="41"/>
      <c r="GVG32" s="41"/>
      <c r="GVI32" s="49"/>
      <c r="GVJ32" s="49"/>
      <c r="GVK32" s="49"/>
      <c r="GVL32" s="49"/>
      <c r="GVM32" s="49"/>
      <c r="GVN32" s="41"/>
      <c r="GVO32" s="41"/>
      <c r="GVQ32" s="49"/>
      <c r="GVR32" s="49"/>
      <c r="GVS32" s="49"/>
      <c r="GVT32" s="49"/>
      <c r="GVU32" s="49"/>
      <c r="GVV32" s="41"/>
      <c r="GVW32" s="41"/>
      <c r="GVY32" s="49"/>
      <c r="GVZ32" s="49"/>
      <c r="GWA32" s="49"/>
      <c r="GWB32" s="49"/>
      <c r="GWC32" s="49"/>
      <c r="GWD32" s="41"/>
      <c r="GWE32" s="41"/>
      <c r="GWG32" s="49"/>
      <c r="GWH32" s="49"/>
      <c r="GWI32" s="49"/>
      <c r="GWJ32" s="49"/>
      <c r="GWK32" s="49"/>
      <c r="GWL32" s="41"/>
      <c r="GWM32" s="41"/>
      <c r="GWO32" s="49"/>
      <c r="GWP32" s="49"/>
      <c r="GWQ32" s="49"/>
      <c r="GWR32" s="49"/>
      <c r="GWS32" s="49"/>
      <c r="GWT32" s="41"/>
      <c r="GWU32" s="41"/>
      <c r="GWW32" s="49"/>
      <c r="GWX32" s="49"/>
      <c r="GWY32" s="49"/>
      <c r="GWZ32" s="49"/>
      <c r="GXA32" s="49"/>
      <c r="GXB32" s="41"/>
      <c r="GXC32" s="41"/>
      <c r="GXE32" s="49"/>
      <c r="GXF32" s="49"/>
      <c r="GXG32" s="49"/>
      <c r="GXH32" s="49"/>
      <c r="GXI32" s="49"/>
      <c r="GXJ32" s="41"/>
      <c r="GXK32" s="41"/>
      <c r="GXM32" s="49"/>
      <c r="GXN32" s="49"/>
      <c r="GXO32" s="49"/>
      <c r="GXP32" s="49"/>
      <c r="GXQ32" s="49"/>
      <c r="GXR32" s="41"/>
      <c r="GXS32" s="41"/>
      <c r="GXU32" s="49"/>
      <c r="GXV32" s="49"/>
      <c r="GXW32" s="49"/>
      <c r="GXX32" s="49"/>
      <c r="GXY32" s="49"/>
      <c r="GXZ32" s="41"/>
      <c r="GYA32" s="41"/>
      <c r="GYC32" s="49"/>
      <c r="GYD32" s="49"/>
      <c r="GYE32" s="49"/>
      <c r="GYF32" s="49"/>
      <c r="GYG32" s="49"/>
      <c r="GYH32" s="41"/>
      <c r="GYI32" s="41"/>
      <c r="GYK32" s="49"/>
      <c r="GYL32" s="49"/>
      <c r="GYM32" s="49"/>
      <c r="GYN32" s="49"/>
      <c r="GYO32" s="49"/>
      <c r="GYP32" s="41"/>
      <c r="GYQ32" s="41"/>
      <c r="GYS32" s="49"/>
      <c r="GYT32" s="49"/>
      <c r="GYU32" s="49"/>
      <c r="GYV32" s="49"/>
      <c r="GYW32" s="49"/>
      <c r="GYX32" s="41"/>
      <c r="GYY32" s="41"/>
      <c r="GZA32" s="49"/>
      <c r="GZB32" s="49"/>
      <c r="GZC32" s="49"/>
      <c r="GZD32" s="49"/>
      <c r="GZE32" s="49"/>
      <c r="GZF32" s="41"/>
      <c r="GZG32" s="41"/>
      <c r="GZI32" s="49"/>
      <c r="GZJ32" s="49"/>
      <c r="GZK32" s="49"/>
      <c r="GZL32" s="49"/>
      <c r="GZM32" s="49"/>
      <c r="GZN32" s="41"/>
      <c r="GZO32" s="41"/>
      <c r="GZQ32" s="49"/>
      <c r="GZR32" s="49"/>
      <c r="GZS32" s="49"/>
      <c r="GZT32" s="49"/>
      <c r="GZU32" s="49"/>
      <c r="GZV32" s="41"/>
      <c r="GZW32" s="41"/>
      <c r="GZY32" s="49"/>
      <c r="GZZ32" s="49"/>
      <c r="HAA32" s="49"/>
      <c r="HAB32" s="49"/>
      <c r="HAC32" s="49"/>
      <c r="HAD32" s="41"/>
      <c r="HAE32" s="41"/>
      <c r="HAG32" s="49"/>
      <c r="HAH32" s="49"/>
      <c r="HAI32" s="49"/>
      <c r="HAJ32" s="49"/>
      <c r="HAK32" s="49"/>
      <c r="HAL32" s="41"/>
      <c r="HAM32" s="41"/>
      <c r="HAO32" s="49"/>
      <c r="HAP32" s="49"/>
      <c r="HAQ32" s="49"/>
      <c r="HAR32" s="49"/>
      <c r="HAS32" s="49"/>
      <c r="HAT32" s="41"/>
      <c r="HAU32" s="41"/>
      <c r="HAW32" s="49"/>
      <c r="HAX32" s="49"/>
      <c r="HAY32" s="49"/>
      <c r="HAZ32" s="49"/>
      <c r="HBA32" s="49"/>
      <c r="HBB32" s="41"/>
      <c r="HBC32" s="41"/>
      <c r="HBE32" s="49"/>
      <c r="HBF32" s="49"/>
      <c r="HBG32" s="49"/>
      <c r="HBH32" s="49"/>
      <c r="HBI32" s="49"/>
      <c r="HBJ32" s="41"/>
      <c r="HBK32" s="41"/>
      <c r="HBM32" s="49"/>
      <c r="HBN32" s="49"/>
      <c r="HBO32" s="49"/>
      <c r="HBP32" s="49"/>
      <c r="HBQ32" s="49"/>
      <c r="HBR32" s="41"/>
      <c r="HBS32" s="41"/>
      <c r="HBU32" s="49"/>
      <c r="HBV32" s="49"/>
      <c r="HBW32" s="49"/>
      <c r="HBX32" s="49"/>
      <c r="HBY32" s="49"/>
      <c r="HBZ32" s="41"/>
      <c r="HCA32" s="41"/>
      <c r="HCC32" s="49"/>
      <c r="HCD32" s="49"/>
      <c r="HCE32" s="49"/>
      <c r="HCF32" s="49"/>
      <c r="HCG32" s="49"/>
      <c r="HCH32" s="41"/>
      <c r="HCI32" s="41"/>
      <c r="HCK32" s="49"/>
      <c r="HCL32" s="49"/>
      <c r="HCM32" s="49"/>
      <c r="HCN32" s="49"/>
      <c r="HCO32" s="49"/>
      <c r="HCP32" s="41"/>
      <c r="HCQ32" s="41"/>
      <c r="HCS32" s="49"/>
      <c r="HCT32" s="49"/>
      <c r="HCU32" s="49"/>
      <c r="HCV32" s="49"/>
      <c r="HCW32" s="49"/>
      <c r="HCX32" s="41"/>
      <c r="HCY32" s="41"/>
      <c r="HDA32" s="49"/>
      <c r="HDB32" s="49"/>
      <c r="HDC32" s="49"/>
      <c r="HDD32" s="49"/>
      <c r="HDE32" s="49"/>
      <c r="HDF32" s="41"/>
      <c r="HDG32" s="41"/>
      <c r="HDI32" s="49"/>
      <c r="HDJ32" s="49"/>
      <c r="HDK32" s="49"/>
      <c r="HDL32" s="49"/>
      <c r="HDM32" s="49"/>
      <c r="HDN32" s="41"/>
      <c r="HDO32" s="41"/>
      <c r="HDQ32" s="49"/>
      <c r="HDR32" s="49"/>
      <c r="HDS32" s="49"/>
      <c r="HDT32" s="49"/>
      <c r="HDU32" s="49"/>
      <c r="HDV32" s="41"/>
      <c r="HDW32" s="41"/>
      <c r="HDY32" s="49"/>
      <c r="HDZ32" s="49"/>
      <c r="HEA32" s="49"/>
      <c r="HEB32" s="49"/>
      <c r="HEC32" s="49"/>
      <c r="HED32" s="41"/>
      <c r="HEE32" s="41"/>
      <c r="HEG32" s="49"/>
      <c r="HEH32" s="49"/>
      <c r="HEI32" s="49"/>
      <c r="HEJ32" s="49"/>
      <c r="HEK32" s="49"/>
      <c r="HEL32" s="41"/>
      <c r="HEM32" s="41"/>
      <c r="HEO32" s="49"/>
      <c r="HEP32" s="49"/>
      <c r="HEQ32" s="49"/>
      <c r="HER32" s="49"/>
      <c r="HES32" s="49"/>
      <c r="HET32" s="41"/>
      <c r="HEU32" s="41"/>
      <c r="HEW32" s="49"/>
      <c r="HEX32" s="49"/>
      <c r="HEY32" s="49"/>
      <c r="HEZ32" s="49"/>
      <c r="HFA32" s="49"/>
      <c r="HFB32" s="41"/>
      <c r="HFC32" s="41"/>
      <c r="HFE32" s="49"/>
      <c r="HFF32" s="49"/>
      <c r="HFG32" s="49"/>
      <c r="HFH32" s="49"/>
      <c r="HFI32" s="49"/>
      <c r="HFJ32" s="41"/>
      <c r="HFK32" s="41"/>
      <c r="HFM32" s="49"/>
      <c r="HFN32" s="49"/>
      <c r="HFO32" s="49"/>
      <c r="HFP32" s="49"/>
      <c r="HFQ32" s="49"/>
      <c r="HFR32" s="41"/>
      <c r="HFS32" s="41"/>
      <c r="HFU32" s="49"/>
      <c r="HFV32" s="49"/>
      <c r="HFW32" s="49"/>
      <c r="HFX32" s="49"/>
      <c r="HFY32" s="49"/>
      <c r="HFZ32" s="41"/>
      <c r="HGA32" s="41"/>
      <c r="HGC32" s="49"/>
      <c r="HGD32" s="49"/>
      <c r="HGE32" s="49"/>
      <c r="HGF32" s="49"/>
      <c r="HGG32" s="49"/>
      <c r="HGH32" s="41"/>
      <c r="HGI32" s="41"/>
      <c r="HGK32" s="49"/>
      <c r="HGL32" s="49"/>
      <c r="HGM32" s="49"/>
      <c r="HGN32" s="49"/>
      <c r="HGO32" s="49"/>
      <c r="HGP32" s="41"/>
      <c r="HGQ32" s="41"/>
      <c r="HGS32" s="49"/>
      <c r="HGT32" s="49"/>
      <c r="HGU32" s="49"/>
      <c r="HGV32" s="49"/>
      <c r="HGW32" s="49"/>
      <c r="HGX32" s="41"/>
      <c r="HGY32" s="41"/>
      <c r="HHA32" s="49"/>
      <c r="HHB32" s="49"/>
      <c r="HHC32" s="49"/>
      <c r="HHD32" s="49"/>
      <c r="HHE32" s="49"/>
      <c r="HHF32" s="41"/>
      <c r="HHG32" s="41"/>
      <c r="HHI32" s="49"/>
      <c r="HHJ32" s="49"/>
      <c r="HHK32" s="49"/>
      <c r="HHL32" s="49"/>
      <c r="HHM32" s="49"/>
      <c r="HHN32" s="41"/>
      <c r="HHO32" s="41"/>
      <c r="HHQ32" s="49"/>
      <c r="HHR32" s="49"/>
      <c r="HHS32" s="49"/>
      <c r="HHT32" s="49"/>
      <c r="HHU32" s="49"/>
      <c r="HHV32" s="41"/>
      <c r="HHW32" s="41"/>
      <c r="HHY32" s="49"/>
      <c r="HHZ32" s="49"/>
      <c r="HIA32" s="49"/>
      <c r="HIB32" s="49"/>
      <c r="HIC32" s="49"/>
      <c r="HID32" s="41"/>
      <c r="HIE32" s="41"/>
      <c r="HIG32" s="49"/>
      <c r="HIH32" s="49"/>
      <c r="HII32" s="49"/>
      <c r="HIJ32" s="49"/>
      <c r="HIK32" s="49"/>
      <c r="HIL32" s="41"/>
      <c r="HIM32" s="41"/>
      <c r="HIO32" s="49"/>
      <c r="HIP32" s="49"/>
      <c r="HIQ32" s="49"/>
      <c r="HIR32" s="49"/>
      <c r="HIS32" s="49"/>
      <c r="HIT32" s="41"/>
      <c r="HIU32" s="41"/>
      <c r="HIW32" s="49"/>
      <c r="HIX32" s="49"/>
      <c r="HIY32" s="49"/>
      <c r="HIZ32" s="49"/>
      <c r="HJA32" s="49"/>
      <c r="HJB32" s="41"/>
      <c r="HJC32" s="41"/>
      <c r="HJE32" s="49"/>
      <c r="HJF32" s="49"/>
      <c r="HJG32" s="49"/>
      <c r="HJH32" s="49"/>
      <c r="HJI32" s="49"/>
      <c r="HJJ32" s="41"/>
      <c r="HJK32" s="41"/>
      <c r="HJM32" s="49"/>
      <c r="HJN32" s="49"/>
      <c r="HJO32" s="49"/>
      <c r="HJP32" s="49"/>
      <c r="HJQ32" s="49"/>
      <c r="HJR32" s="41"/>
      <c r="HJS32" s="41"/>
      <c r="HJU32" s="49"/>
      <c r="HJV32" s="49"/>
      <c r="HJW32" s="49"/>
      <c r="HJX32" s="49"/>
      <c r="HJY32" s="49"/>
      <c r="HJZ32" s="41"/>
      <c r="HKA32" s="41"/>
      <c r="HKC32" s="49"/>
      <c r="HKD32" s="49"/>
      <c r="HKE32" s="49"/>
      <c r="HKF32" s="49"/>
      <c r="HKG32" s="49"/>
      <c r="HKH32" s="41"/>
      <c r="HKI32" s="41"/>
      <c r="HKK32" s="49"/>
      <c r="HKL32" s="49"/>
      <c r="HKM32" s="49"/>
      <c r="HKN32" s="49"/>
      <c r="HKO32" s="49"/>
      <c r="HKP32" s="41"/>
      <c r="HKQ32" s="41"/>
      <c r="HKS32" s="49"/>
      <c r="HKT32" s="49"/>
      <c r="HKU32" s="49"/>
      <c r="HKV32" s="49"/>
      <c r="HKW32" s="49"/>
      <c r="HKX32" s="41"/>
      <c r="HKY32" s="41"/>
      <c r="HLA32" s="49"/>
      <c r="HLB32" s="49"/>
      <c r="HLC32" s="49"/>
      <c r="HLD32" s="49"/>
      <c r="HLE32" s="49"/>
      <c r="HLF32" s="41"/>
      <c r="HLG32" s="41"/>
      <c r="HLI32" s="49"/>
      <c r="HLJ32" s="49"/>
      <c r="HLK32" s="49"/>
      <c r="HLL32" s="49"/>
      <c r="HLM32" s="49"/>
      <c r="HLN32" s="41"/>
      <c r="HLO32" s="41"/>
      <c r="HLQ32" s="49"/>
      <c r="HLR32" s="49"/>
      <c r="HLS32" s="49"/>
      <c r="HLT32" s="49"/>
      <c r="HLU32" s="49"/>
      <c r="HLV32" s="41"/>
      <c r="HLW32" s="41"/>
      <c r="HLY32" s="49"/>
      <c r="HLZ32" s="49"/>
      <c r="HMA32" s="49"/>
      <c r="HMB32" s="49"/>
      <c r="HMC32" s="49"/>
      <c r="HMD32" s="41"/>
      <c r="HME32" s="41"/>
      <c r="HMG32" s="49"/>
      <c r="HMH32" s="49"/>
      <c r="HMI32" s="49"/>
      <c r="HMJ32" s="49"/>
      <c r="HMK32" s="49"/>
      <c r="HML32" s="41"/>
      <c r="HMM32" s="41"/>
      <c r="HMO32" s="49"/>
      <c r="HMP32" s="49"/>
      <c r="HMQ32" s="49"/>
      <c r="HMR32" s="49"/>
      <c r="HMS32" s="49"/>
      <c r="HMT32" s="41"/>
      <c r="HMU32" s="41"/>
      <c r="HMW32" s="49"/>
      <c r="HMX32" s="49"/>
      <c r="HMY32" s="49"/>
      <c r="HMZ32" s="49"/>
      <c r="HNA32" s="49"/>
      <c r="HNB32" s="41"/>
      <c r="HNC32" s="41"/>
      <c r="HNE32" s="49"/>
      <c r="HNF32" s="49"/>
      <c r="HNG32" s="49"/>
      <c r="HNH32" s="49"/>
      <c r="HNI32" s="49"/>
      <c r="HNJ32" s="41"/>
      <c r="HNK32" s="41"/>
      <c r="HNM32" s="49"/>
      <c r="HNN32" s="49"/>
      <c r="HNO32" s="49"/>
      <c r="HNP32" s="49"/>
      <c r="HNQ32" s="49"/>
      <c r="HNR32" s="41"/>
      <c r="HNS32" s="41"/>
      <c r="HNU32" s="49"/>
      <c r="HNV32" s="49"/>
      <c r="HNW32" s="49"/>
      <c r="HNX32" s="49"/>
      <c r="HNY32" s="49"/>
      <c r="HNZ32" s="41"/>
      <c r="HOA32" s="41"/>
      <c r="HOC32" s="49"/>
      <c r="HOD32" s="49"/>
      <c r="HOE32" s="49"/>
      <c r="HOF32" s="49"/>
      <c r="HOG32" s="49"/>
      <c r="HOH32" s="41"/>
      <c r="HOI32" s="41"/>
      <c r="HOK32" s="49"/>
      <c r="HOL32" s="49"/>
      <c r="HOM32" s="49"/>
      <c r="HON32" s="49"/>
      <c r="HOO32" s="49"/>
      <c r="HOP32" s="41"/>
      <c r="HOQ32" s="41"/>
      <c r="HOS32" s="49"/>
      <c r="HOT32" s="49"/>
      <c r="HOU32" s="49"/>
      <c r="HOV32" s="49"/>
      <c r="HOW32" s="49"/>
      <c r="HOX32" s="41"/>
      <c r="HOY32" s="41"/>
      <c r="HPA32" s="49"/>
      <c r="HPB32" s="49"/>
      <c r="HPC32" s="49"/>
      <c r="HPD32" s="49"/>
      <c r="HPE32" s="49"/>
      <c r="HPF32" s="41"/>
      <c r="HPG32" s="41"/>
      <c r="HPI32" s="49"/>
      <c r="HPJ32" s="49"/>
      <c r="HPK32" s="49"/>
      <c r="HPL32" s="49"/>
      <c r="HPM32" s="49"/>
      <c r="HPN32" s="41"/>
      <c r="HPO32" s="41"/>
      <c r="HPQ32" s="49"/>
      <c r="HPR32" s="49"/>
      <c r="HPS32" s="49"/>
      <c r="HPT32" s="49"/>
      <c r="HPU32" s="49"/>
      <c r="HPV32" s="41"/>
      <c r="HPW32" s="41"/>
      <c r="HPY32" s="49"/>
      <c r="HPZ32" s="49"/>
      <c r="HQA32" s="49"/>
      <c r="HQB32" s="49"/>
      <c r="HQC32" s="49"/>
      <c r="HQD32" s="41"/>
      <c r="HQE32" s="41"/>
      <c r="HQG32" s="49"/>
      <c r="HQH32" s="49"/>
      <c r="HQI32" s="49"/>
      <c r="HQJ32" s="49"/>
      <c r="HQK32" s="49"/>
      <c r="HQL32" s="41"/>
      <c r="HQM32" s="41"/>
      <c r="HQO32" s="49"/>
      <c r="HQP32" s="49"/>
      <c r="HQQ32" s="49"/>
      <c r="HQR32" s="49"/>
      <c r="HQS32" s="49"/>
      <c r="HQT32" s="41"/>
      <c r="HQU32" s="41"/>
      <c r="HQW32" s="49"/>
      <c r="HQX32" s="49"/>
      <c r="HQY32" s="49"/>
      <c r="HQZ32" s="49"/>
      <c r="HRA32" s="49"/>
      <c r="HRB32" s="41"/>
      <c r="HRC32" s="41"/>
      <c r="HRE32" s="49"/>
      <c r="HRF32" s="49"/>
      <c r="HRG32" s="49"/>
      <c r="HRH32" s="49"/>
      <c r="HRI32" s="49"/>
      <c r="HRJ32" s="41"/>
      <c r="HRK32" s="41"/>
      <c r="HRM32" s="49"/>
      <c r="HRN32" s="49"/>
      <c r="HRO32" s="49"/>
      <c r="HRP32" s="49"/>
      <c r="HRQ32" s="49"/>
      <c r="HRR32" s="41"/>
      <c r="HRS32" s="41"/>
      <c r="HRU32" s="49"/>
      <c r="HRV32" s="49"/>
      <c r="HRW32" s="49"/>
      <c r="HRX32" s="49"/>
      <c r="HRY32" s="49"/>
      <c r="HRZ32" s="41"/>
      <c r="HSA32" s="41"/>
      <c r="HSC32" s="49"/>
      <c r="HSD32" s="49"/>
      <c r="HSE32" s="49"/>
      <c r="HSF32" s="49"/>
      <c r="HSG32" s="49"/>
      <c r="HSH32" s="41"/>
      <c r="HSI32" s="41"/>
      <c r="HSK32" s="49"/>
      <c r="HSL32" s="49"/>
      <c r="HSM32" s="49"/>
      <c r="HSN32" s="49"/>
      <c r="HSO32" s="49"/>
      <c r="HSP32" s="41"/>
      <c r="HSQ32" s="41"/>
      <c r="HSS32" s="49"/>
      <c r="HST32" s="49"/>
      <c r="HSU32" s="49"/>
      <c r="HSV32" s="49"/>
      <c r="HSW32" s="49"/>
      <c r="HSX32" s="41"/>
      <c r="HSY32" s="41"/>
      <c r="HTA32" s="49"/>
      <c r="HTB32" s="49"/>
      <c r="HTC32" s="49"/>
      <c r="HTD32" s="49"/>
      <c r="HTE32" s="49"/>
      <c r="HTF32" s="41"/>
      <c r="HTG32" s="41"/>
      <c r="HTI32" s="49"/>
      <c r="HTJ32" s="49"/>
      <c r="HTK32" s="49"/>
      <c r="HTL32" s="49"/>
      <c r="HTM32" s="49"/>
      <c r="HTN32" s="41"/>
      <c r="HTO32" s="41"/>
      <c r="HTQ32" s="49"/>
      <c r="HTR32" s="49"/>
      <c r="HTS32" s="49"/>
      <c r="HTT32" s="49"/>
      <c r="HTU32" s="49"/>
      <c r="HTV32" s="41"/>
      <c r="HTW32" s="41"/>
      <c r="HTY32" s="49"/>
      <c r="HTZ32" s="49"/>
      <c r="HUA32" s="49"/>
      <c r="HUB32" s="49"/>
      <c r="HUC32" s="49"/>
      <c r="HUD32" s="41"/>
      <c r="HUE32" s="41"/>
      <c r="HUG32" s="49"/>
      <c r="HUH32" s="49"/>
      <c r="HUI32" s="49"/>
      <c r="HUJ32" s="49"/>
      <c r="HUK32" s="49"/>
      <c r="HUL32" s="41"/>
      <c r="HUM32" s="41"/>
      <c r="HUO32" s="49"/>
      <c r="HUP32" s="49"/>
      <c r="HUQ32" s="49"/>
      <c r="HUR32" s="49"/>
      <c r="HUS32" s="49"/>
      <c r="HUT32" s="41"/>
      <c r="HUU32" s="41"/>
      <c r="HUW32" s="49"/>
      <c r="HUX32" s="49"/>
      <c r="HUY32" s="49"/>
      <c r="HUZ32" s="49"/>
      <c r="HVA32" s="49"/>
      <c r="HVB32" s="41"/>
      <c r="HVC32" s="41"/>
      <c r="HVE32" s="49"/>
      <c r="HVF32" s="49"/>
      <c r="HVG32" s="49"/>
      <c r="HVH32" s="49"/>
      <c r="HVI32" s="49"/>
      <c r="HVJ32" s="41"/>
      <c r="HVK32" s="41"/>
      <c r="HVM32" s="49"/>
      <c r="HVN32" s="49"/>
      <c r="HVO32" s="49"/>
      <c r="HVP32" s="49"/>
      <c r="HVQ32" s="49"/>
      <c r="HVR32" s="41"/>
      <c r="HVS32" s="41"/>
      <c r="HVU32" s="49"/>
      <c r="HVV32" s="49"/>
      <c r="HVW32" s="49"/>
      <c r="HVX32" s="49"/>
      <c r="HVY32" s="49"/>
      <c r="HVZ32" s="41"/>
      <c r="HWA32" s="41"/>
      <c r="HWC32" s="49"/>
      <c r="HWD32" s="49"/>
      <c r="HWE32" s="49"/>
      <c r="HWF32" s="49"/>
      <c r="HWG32" s="49"/>
      <c r="HWH32" s="41"/>
      <c r="HWI32" s="41"/>
      <c r="HWK32" s="49"/>
      <c r="HWL32" s="49"/>
      <c r="HWM32" s="49"/>
      <c r="HWN32" s="49"/>
      <c r="HWO32" s="49"/>
      <c r="HWP32" s="41"/>
      <c r="HWQ32" s="41"/>
      <c r="HWS32" s="49"/>
      <c r="HWT32" s="49"/>
      <c r="HWU32" s="49"/>
      <c r="HWV32" s="49"/>
      <c r="HWW32" s="49"/>
      <c r="HWX32" s="41"/>
      <c r="HWY32" s="41"/>
      <c r="HXA32" s="49"/>
      <c r="HXB32" s="49"/>
      <c r="HXC32" s="49"/>
      <c r="HXD32" s="49"/>
      <c r="HXE32" s="49"/>
      <c r="HXF32" s="41"/>
      <c r="HXG32" s="41"/>
      <c r="HXI32" s="49"/>
      <c r="HXJ32" s="49"/>
      <c r="HXK32" s="49"/>
      <c r="HXL32" s="49"/>
      <c r="HXM32" s="49"/>
      <c r="HXN32" s="41"/>
      <c r="HXO32" s="41"/>
      <c r="HXQ32" s="49"/>
      <c r="HXR32" s="49"/>
      <c r="HXS32" s="49"/>
      <c r="HXT32" s="49"/>
      <c r="HXU32" s="49"/>
      <c r="HXV32" s="41"/>
      <c r="HXW32" s="41"/>
      <c r="HXY32" s="49"/>
      <c r="HXZ32" s="49"/>
      <c r="HYA32" s="49"/>
      <c r="HYB32" s="49"/>
      <c r="HYC32" s="49"/>
      <c r="HYD32" s="41"/>
      <c r="HYE32" s="41"/>
      <c r="HYG32" s="49"/>
      <c r="HYH32" s="49"/>
      <c r="HYI32" s="49"/>
      <c r="HYJ32" s="49"/>
      <c r="HYK32" s="49"/>
      <c r="HYL32" s="41"/>
      <c r="HYM32" s="41"/>
      <c r="HYO32" s="49"/>
      <c r="HYP32" s="49"/>
      <c r="HYQ32" s="49"/>
      <c r="HYR32" s="49"/>
      <c r="HYS32" s="49"/>
      <c r="HYT32" s="41"/>
      <c r="HYU32" s="41"/>
      <c r="HYW32" s="49"/>
      <c r="HYX32" s="49"/>
      <c r="HYY32" s="49"/>
      <c r="HYZ32" s="49"/>
      <c r="HZA32" s="49"/>
      <c r="HZB32" s="41"/>
      <c r="HZC32" s="41"/>
      <c r="HZE32" s="49"/>
      <c r="HZF32" s="49"/>
      <c r="HZG32" s="49"/>
      <c r="HZH32" s="49"/>
      <c r="HZI32" s="49"/>
      <c r="HZJ32" s="41"/>
      <c r="HZK32" s="41"/>
      <c r="HZM32" s="49"/>
      <c r="HZN32" s="49"/>
      <c r="HZO32" s="49"/>
      <c r="HZP32" s="49"/>
      <c r="HZQ32" s="49"/>
      <c r="HZR32" s="41"/>
      <c r="HZS32" s="41"/>
      <c r="HZU32" s="49"/>
      <c r="HZV32" s="49"/>
      <c r="HZW32" s="49"/>
      <c r="HZX32" s="49"/>
      <c r="HZY32" s="49"/>
      <c r="HZZ32" s="41"/>
      <c r="IAA32" s="41"/>
      <c r="IAC32" s="49"/>
      <c r="IAD32" s="49"/>
      <c r="IAE32" s="49"/>
      <c r="IAF32" s="49"/>
      <c r="IAG32" s="49"/>
      <c r="IAH32" s="41"/>
      <c r="IAI32" s="41"/>
      <c r="IAK32" s="49"/>
      <c r="IAL32" s="49"/>
      <c r="IAM32" s="49"/>
      <c r="IAN32" s="49"/>
      <c r="IAO32" s="49"/>
      <c r="IAP32" s="41"/>
      <c r="IAQ32" s="41"/>
      <c r="IAS32" s="49"/>
      <c r="IAT32" s="49"/>
      <c r="IAU32" s="49"/>
      <c r="IAV32" s="49"/>
      <c r="IAW32" s="49"/>
      <c r="IAX32" s="41"/>
      <c r="IAY32" s="41"/>
      <c r="IBA32" s="49"/>
      <c r="IBB32" s="49"/>
      <c r="IBC32" s="49"/>
      <c r="IBD32" s="49"/>
      <c r="IBE32" s="49"/>
      <c r="IBF32" s="41"/>
      <c r="IBG32" s="41"/>
      <c r="IBI32" s="49"/>
      <c r="IBJ32" s="49"/>
      <c r="IBK32" s="49"/>
      <c r="IBL32" s="49"/>
      <c r="IBM32" s="49"/>
      <c r="IBN32" s="41"/>
      <c r="IBO32" s="41"/>
      <c r="IBQ32" s="49"/>
      <c r="IBR32" s="49"/>
      <c r="IBS32" s="49"/>
      <c r="IBT32" s="49"/>
      <c r="IBU32" s="49"/>
      <c r="IBV32" s="41"/>
      <c r="IBW32" s="41"/>
      <c r="IBY32" s="49"/>
      <c r="IBZ32" s="49"/>
      <c r="ICA32" s="49"/>
      <c r="ICB32" s="49"/>
      <c r="ICC32" s="49"/>
      <c r="ICD32" s="41"/>
      <c r="ICE32" s="41"/>
      <c r="ICG32" s="49"/>
      <c r="ICH32" s="49"/>
      <c r="ICI32" s="49"/>
      <c r="ICJ32" s="49"/>
      <c r="ICK32" s="49"/>
      <c r="ICL32" s="41"/>
      <c r="ICM32" s="41"/>
      <c r="ICO32" s="49"/>
      <c r="ICP32" s="49"/>
      <c r="ICQ32" s="49"/>
      <c r="ICR32" s="49"/>
      <c r="ICS32" s="49"/>
      <c r="ICT32" s="41"/>
      <c r="ICU32" s="41"/>
      <c r="ICW32" s="49"/>
      <c r="ICX32" s="49"/>
      <c r="ICY32" s="49"/>
      <c r="ICZ32" s="49"/>
      <c r="IDA32" s="49"/>
      <c r="IDB32" s="41"/>
      <c r="IDC32" s="41"/>
      <c r="IDE32" s="49"/>
      <c r="IDF32" s="49"/>
      <c r="IDG32" s="49"/>
      <c r="IDH32" s="49"/>
      <c r="IDI32" s="49"/>
      <c r="IDJ32" s="41"/>
      <c r="IDK32" s="41"/>
      <c r="IDM32" s="49"/>
      <c r="IDN32" s="49"/>
      <c r="IDO32" s="49"/>
      <c r="IDP32" s="49"/>
      <c r="IDQ32" s="49"/>
      <c r="IDR32" s="41"/>
      <c r="IDS32" s="41"/>
      <c r="IDU32" s="49"/>
      <c r="IDV32" s="49"/>
      <c r="IDW32" s="49"/>
      <c r="IDX32" s="49"/>
      <c r="IDY32" s="49"/>
      <c r="IDZ32" s="41"/>
      <c r="IEA32" s="41"/>
      <c r="IEC32" s="49"/>
      <c r="IED32" s="49"/>
      <c r="IEE32" s="49"/>
      <c r="IEF32" s="49"/>
      <c r="IEG32" s="49"/>
      <c r="IEH32" s="41"/>
      <c r="IEI32" s="41"/>
      <c r="IEK32" s="49"/>
      <c r="IEL32" s="49"/>
      <c r="IEM32" s="49"/>
      <c r="IEN32" s="49"/>
      <c r="IEO32" s="49"/>
      <c r="IEP32" s="41"/>
      <c r="IEQ32" s="41"/>
      <c r="IES32" s="49"/>
      <c r="IET32" s="49"/>
      <c r="IEU32" s="49"/>
      <c r="IEV32" s="49"/>
      <c r="IEW32" s="49"/>
      <c r="IEX32" s="41"/>
      <c r="IEY32" s="41"/>
      <c r="IFA32" s="49"/>
      <c r="IFB32" s="49"/>
      <c r="IFC32" s="49"/>
      <c r="IFD32" s="49"/>
      <c r="IFE32" s="49"/>
      <c r="IFF32" s="41"/>
      <c r="IFG32" s="41"/>
      <c r="IFI32" s="49"/>
      <c r="IFJ32" s="49"/>
      <c r="IFK32" s="49"/>
      <c r="IFL32" s="49"/>
      <c r="IFM32" s="49"/>
      <c r="IFN32" s="41"/>
      <c r="IFO32" s="41"/>
      <c r="IFQ32" s="49"/>
      <c r="IFR32" s="49"/>
      <c r="IFS32" s="49"/>
      <c r="IFT32" s="49"/>
      <c r="IFU32" s="49"/>
      <c r="IFV32" s="41"/>
      <c r="IFW32" s="41"/>
      <c r="IFY32" s="49"/>
      <c r="IFZ32" s="49"/>
      <c r="IGA32" s="49"/>
      <c r="IGB32" s="49"/>
      <c r="IGC32" s="49"/>
      <c r="IGD32" s="41"/>
      <c r="IGE32" s="41"/>
      <c r="IGG32" s="49"/>
      <c r="IGH32" s="49"/>
      <c r="IGI32" s="49"/>
      <c r="IGJ32" s="49"/>
      <c r="IGK32" s="49"/>
      <c r="IGL32" s="41"/>
      <c r="IGM32" s="41"/>
      <c r="IGO32" s="49"/>
      <c r="IGP32" s="49"/>
      <c r="IGQ32" s="49"/>
      <c r="IGR32" s="49"/>
      <c r="IGS32" s="49"/>
      <c r="IGT32" s="41"/>
      <c r="IGU32" s="41"/>
      <c r="IGW32" s="49"/>
      <c r="IGX32" s="49"/>
      <c r="IGY32" s="49"/>
      <c r="IGZ32" s="49"/>
      <c r="IHA32" s="49"/>
      <c r="IHB32" s="41"/>
      <c r="IHC32" s="41"/>
      <c r="IHE32" s="49"/>
      <c r="IHF32" s="49"/>
      <c r="IHG32" s="49"/>
      <c r="IHH32" s="49"/>
      <c r="IHI32" s="49"/>
      <c r="IHJ32" s="41"/>
      <c r="IHK32" s="41"/>
      <c r="IHM32" s="49"/>
      <c r="IHN32" s="49"/>
      <c r="IHO32" s="49"/>
      <c r="IHP32" s="49"/>
      <c r="IHQ32" s="49"/>
      <c r="IHR32" s="41"/>
      <c r="IHS32" s="41"/>
      <c r="IHU32" s="49"/>
      <c r="IHV32" s="49"/>
      <c r="IHW32" s="49"/>
      <c r="IHX32" s="49"/>
      <c r="IHY32" s="49"/>
      <c r="IHZ32" s="41"/>
      <c r="IIA32" s="41"/>
      <c r="IIC32" s="49"/>
      <c r="IID32" s="49"/>
      <c r="IIE32" s="49"/>
      <c r="IIF32" s="49"/>
      <c r="IIG32" s="49"/>
      <c r="IIH32" s="41"/>
      <c r="III32" s="41"/>
      <c r="IIK32" s="49"/>
      <c r="IIL32" s="49"/>
      <c r="IIM32" s="49"/>
      <c r="IIN32" s="49"/>
      <c r="IIO32" s="49"/>
      <c r="IIP32" s="41"/>
      <c r="IIQ32" s="41"/>
      <c r="IIS32" s="49"/>
      <c r="IIT32" s="49"/>
      <c r="IIU32" s="49"/>
      <c r="IIV32" s="49"/>
      <c r="IIW32" s="49"/>
      <c r="IIX32" s="41"/>
      <c r="IIY32" s="41"/>
      <c r="IJA32" s="49"/>
      <c r="IJB32" s="49"/>
      <c r="IJC32" s="49"/>
      <c r="IJD32" s="49"/>
      <c r="IJE32" s="49"/>
      <c r="IJF32" s="41"/>
      <c r="IJG32" s="41"/>
      <c r="IJI32" s="49"/>
      <c r="IJJ32" s="49"/>
      <c r="IJK32" s="49"/>
      <c r="IJL32" s="49"/>
      <c r="IJM32" s="49"/>
      <c r="IJN32" s="41"/>
      <c r="IJO32" s="41"/>
      <c r="IJQ32" s="49"/>
      <c r="IJR32" s="49"/>
      <c r="IJS32" s="49"/>
      <c r="IJT32" s="49"/>
      <c r="IJU32" s="49"/>
      <c r="IJV32" s="41"/>
      <c r="IJW32" s="41"/>
      <c r="IJY32" s="49"/>
      <c r="IJZ32" s="49"/>
      <c r="IKA32" s="49"/>
      <c r="IKB32" s="49"/>
      <c r="IKC32" s="49"/>
      <c r="IKD32" s="41"/>
      <c r="IKE32" s="41"/>
      <c r="IKG32" s="49"/>
      <c r="IKH32" s="49"/>
      <c r="IKI32" s="49"/>
      <c r="IKJ32" s="49"/>
      <c r="IKK32" s="49"/>
      <c r="IKL32" s="41"/>
      <c r="IKM32" s="41"/>
      <c r="IKO32" s="49"/>
      <c r="IKP32" s="49"/>
      <c r="IKQ32" s="49"/>
      <c r="IKR32" s="49"/>
      <c r="IKS32" s="49"/>
      <c r="IKT32" s="41"/>
      <c r="IKU32" s="41"/>
      <c r="IKW32" s="49"/>
      <c r="IKX32" s="49"/>
      <c r="IKY32" s="49"/>
      <c r="IKZ32" s="49"/>
      <c r="ILA32" s="49"/>
      <c r="ILB32" s="41"/>
      <c r="ILC32" s="41"/>
      <c r="ILE32" s="49"/>
      <c r="ILF32" s="49"/>
      <c r="ILG32" s="49"/>
      <c r="ILH32" s="49"/>
      <c r="ILI32" s="49"/>
      <c r="ILJ32" s="41"/>
      <c r="ILK32" s="41"/>
      <c r="ILM32" s="49"/>
      <c r="ILN32" s="49"/>
      <c r="ILO32" s="49"/>
      <c r="ILP32" s="49"/>
      <c r="ILQ32" s="49"/>
      <c r="ILR32" s="41"/>
      <c r="ILS32" s="41"/>
      <c r="ILU32" s="49"/>
      <c r="ILV32" s="49"/>
      <c r="ILW32" s="49"/>
      <c r="ILX32" s="49"/>
      <c r="ILY32" s="49"/>
      <c r="ILZ32" s="41"/>
      <c r="IMA32" s="41"/>
      <c r="IMC32" s="49"/>
      <c r="IMD32" s="49"/>
      <c r="IME32" s="49"/>
      <c r="IMF32" s="49"/>
      <c r="IMG32" s="49"/>
      <c r="IMH32" s="41"/>
      <c r="IMI32" s="41"/>
      <c r="IMK32" s="49"/>
      <c r="IML32" s="49"/>
      <c r="IMM32" s="49"/>
      <c r="IMN32" s="49"/>
      <c r="IMO32" s="49"/>
      <c r="IMP32" s="41"/>
      <c r="IMQ32" s="41"/>
      <c r="IMS32" s="49"/>
      <c r="IMT32" s="49"/>
      <c r="IMU32" s="49"/>
      <c r="IMV32" s="49"/>
      <c r="IMW32" s="49"/>
      <c r="IMX32" s="41"/>
      <c r="IMY32" s="41"/>
      <c r="INA32" s="49"/>
      <c r="INB32" s="49"/>
      <c r="INC32" s="49"/>
      <c r="IND32" s="49"/>
      <c r="INE32" s="49"/>
      <c r="INF32" s="41"/>
      <c r="ING32" s="41"/>
      <c r="INI32" s="49"/>
      <c r="INJ32" s="49"/>
      <c r="INK32" s="49"/>
      <c r="INL32" s="49"/>
      <c r="INM32" s="49"/>
      <c r="INN32" s="41"/>
      <c r="INO32" s="41"/>
      <c r="INQ32" s="49"/>
      <c r="INR32" s="49"/>
      <c r="INS32" s="49"/>
      <c r="INT32" s="49"/>
      <c r="INU32" s="49"/>
      <c r="INV32" s="41"/>
      <c r="INW32" s="41"/>
      <c r="INY32" s="49"/>
      <c r="INZ32" s="49"/>
      <c r="IOA32" s="49"/>
      <c r="IOB32" s="49"/>
      <c r="IOC32" s="49"/>
      <c r="IOD32" s="41"/>
      <c r="IOE32" s="41"/>
      <c r="IOG32" s="49"/>
      <c r="IOH32" s="49"/>
      <c r="IOI32" s="49"/>
      <c r="IOJ32" s="49"/>
      <c r="IOK32" s="49"/>
      <c r="IOL32" s="41"/>
      <c r="IOM32" s="41"/>
      <c r="IOO32" s="49"/>
      <c r="IOP32" s="49"/>
      <c r="IOQ32" s="49"/>
      <c r="IOR32" s="49"/>
      <c r="IOS32" s="49"/>
      <c r="IOT32" s="41"/>
      <c r="IOU32" s="41"/>
      <c r="IOW32" s="49"/>
      <c r="IOX32" s="49"/>
      <c r="IOY32" s="49"/>
      <c r="IOZ32" s="49"/>
      <c r="IPA32" s="49"/>
      <c r="IPB32" s="41"/>
      <c r="IPC32" s="41"/>
      <c r="IPE32" s="49"/>
      <c r="IPF32" s="49"/>
      <c r="IPG32" s="49"/>
      <c r="IPH32" s="49"/>
      <c r="IPI32" s="49"/>
      <c r="IPJ32" s="41"/>
      <c r="IPK32" s="41"/>
      <c r="IPM32" s="49"/>
      <c r="IPN32" s="49"/>
      <c r="IPO32" s="49"/>
      <c r="IPP32" s="49"/>
      <c r="IPQ32" s="49"/>
      <c r="IPR32" s="41"/>
      <c r="IPS32" s="41"/>
      <c r="IPU32" s="49"/>
      <c r="IPV32" s="49"/>
      <c r="IPW32" s="49"/>
      <c r="IPX32" s="49"/>
      <c r="IPY32" s="49"/>
      <c r="IPZ32" s="41"/>
      <c r="IQA32" s="41"/>
      <c r="IQC32" s="49"/>
      <c r="IQD32" s="49"/>
      <c r="IQE32" s="49"/>
      <c r="IQF32" s="49"/>
      <c r="IQG32" s="49"/>
      <c r="IQH32" s="41"/>
      <c r="IQI32" s="41"/>
      <c r="IQK32" s="49"/>
      <c r="IQL32" s="49"/>
      <c r="IQM32" s="49"/>
      <c r="IQN32" s="49"/>
      <c r="IQO32" s="49"/>
      <c r="IQP32" s="41"/>
      <c r="IQQ32" s="41"/>
      <c r="IQS32" s="49"/>
      <c r="IQT32" s="49"/>
      <c r="IQU32" s="49"/>
      <c r="IQV32" s="49"/>
      <c r="IQW32" s="49"/>
      <c r="IQX32" s="41"/>
      <c r="IQY32" s="41"/>
      <c r="IRA32" s="49"/>
      <c r="IRB32" s="49"/>
      <c r="IRC32" s="49"/>
      <c r="IRD32" s="49"/>
      <c r="IRE32" s="49"/>
      <c r="IRF32" s="41"/>
      <c r="IRG32" s="41"/>
      <c r="IRI32" s="49"/>
      <c r="IRJ32" s="49"/>
      <c r="IRK32" s="49"/>
      <c r="IRL32" s="49"/>
      <c r="IRM32" s="49"/>
      <c r="IRN32" s="41"/>
      <c r="IRO32" s="41"/>
      <c r="IRQ32" s="49"/>
      <c r="IRR32" s="49"/>
      <c r="IRS32" s="49"/>
      <c r="IRT32" s="49"/>
      <c r="IRU32" s="49"/>
      <c r="IRV32" s="41"/>
      <c r="IRW32" s="41"/>
      <c r="IRY32" s="49"/>
      <c r="IRZ32" s="49"/>
      <c r="ISA32" s="49"/>
      <c r="ISB32" s="49"/>
      <c r="ISC32" s="49"/>
      <c r="ISD32" s="41"/>
      <c r="ISE32" s="41"/>
      <c r="ISG32" s="49"/>
      <c r="ISH32" s="49"/>
      <c r="ISI32" s="49"/>
      <c r="ISJ32" s="49"/>
      <c r="ISK32" s="49"/>
      <c r="ISL32" s="41"/>
      <c r="ISM32" s="41"/>
      <c r="ISO32" s="49"/>
      <c r="ISP32" s="49"/>
      <c r="ISQ32" s="49"/>
      <c r="ISR32" s="49"/>
      <c r="ISS32" s="49"/>
      <c r="IST32" s="41"/>
      <c r="ISU32" s="41"/>
      <c r="ISW32" s="49"/>
      <c r="ISX32" s="49"/>
      <c r="ISY32" s="49"/>
      <c r="ISZ32" s="49"/>
      <c r="ITA32" s="49"/>
      <c r="ITB32" s="41"/>
      <c r="ITC32" s="41"/>
      <c r="ITE32" s="49"/>
      <c r="ITF32" s="49"/>
      <c r="ITG32" s="49"/>
      <c r="ITH32" s="49"/>
      <c r="ITI32" s="49"/>
      <c r="ITJ32" s="41"/>
      <c r="ITK32" s="41"/>
      <c r="ITM32" s="49"/>
      <c r="ITN32" s="49"/>
      <c r="ITO32" s="49"/>
      <c r="ITP32" s="49"/>
      <c r="ITQ32" s="49"/>
      <c r="ITR32" s="41"/>
      <c r="ITS32" s="41"/>
      <c r="ITU32" s="49"/>
      <c r="ITV32" s="49"/>
      <c r="ITW32" s="49"/>
      <c r="ITX32" s="49"/>
      <c r="ITY32" s="49"/>
      <c r="ITZ32" s="41"/>
      <c r="IUA32" s="41"/>
      <c r="IUC32" s="49"/>
      <c r="IUD32" s="49"/>
      <c r="IUE32" s="49"/>
      <c r="IUF32" s="49"/>
      <c r="IUG32" s="49"/>
      <c r="IUH32" s="41"/>
      <c r="IUI32" s="41"/>
      <c r="IUK32" s="49"/>
      <c r="IUL32" s="49"/>
      <c r="IUM32" s="49"/>
      <c r="IUN32" s="49"/>
      <c r="IUO32" s="49"/>
      <c r="IUP32" s="41"/>
      <c r="IUQ32" s="41"/>
      <c r="IUS32" s="49"/>
      <c r="IUT32" s="49"/>
      <c r="IUU32" s="49"/>
      <c r="IUV32" s="49"/>
      <c r="IUW32" s="49"/>
      <c r="IUX32" s="41"/>
      <c r="IUY32" s="41"/>
      <c r="IVA32" s="49"/>
      <c r="IVB32" s="49"/>
      <c r="IVC32" s="49"/>
      <c r="IVD32" s="49"/>
      <c r="IVE32" s="49"/>
      <c r="IVF32" s="41"/>
      <c r="IVG32" s="41"/>
      <c r="IVI32" s="49"/>
      <c r="IVJ32" s="49"/>
      <c r="IVK32" s="49"/>
      <c r="IVL32" s="49"/>
      <c r="IVM32" s="49"/>
      <c r="IVN32" s="41"/>
      <c r="IVO32" s="41"/>
      <c r="IVQ32" s="49"/>
      <c r="IVR32" s="49"/>
      <c r="IVS32" s="49"/>
      <c r="IVT32" s="49"/>
      <c r="IVU32" s="49"/>
      <c r="IVV32" s="41"/>
      <c r="IVW32" s="41"/>
      <c r="IVY32" s="49"/>
      <c r="IVZ32" s="49"/>
      <c r="IWA32" s="49"/>
      <c r="IWB32" s="49"/>
      <c r="IWC32" s="49"/>
      <c r="IWD32" s="41"/>
      <c r="IWE32" s="41"/>
      <c r="IWG32" s="49"/>
      <c r="IWH32" s="49"/>
      <c r="IWI32" s="49"/>
      <c r="IWJ32" s="49"/>
      <c r="IWK32" s="49"/>
      <c r="IWL32" s="41"/>
      <c r="IWM32" s="41"/>
      <c r="IWO32" s="49"/>
      <c r="IWP32" s="49"/>
      <c r="IWQ32" s="49"/>
      <c r="IWR32" s="49"/>
      <c r="IWS32" s="49"/>
      <c r="IWT32" s="41"/>
      <c r="IWU32" s="41"/>
      <c r="IWW32" s="49"/>
      <c r="IWX32" s="49"/>
      <c r="IWY32" s="49"/>
      <c r="IWZ32" s="49"/>
      <c r="IXA32" s="49"/>
      <c r="IXB32" s="41"/>
      <c r="IXC32" s="41"/>
      <c r="IXE32" s="49"/>
      <c r="IXF32" s="49"/>
      <c r="IXG32" s="49"/>
      <c r="IXH32" s="49"/>
      <c r="IXI32" s="49"/>
      <c r="IXJ32" s="41"/>
      <c r="IXK32" s="41"/>
      <c r="IXM32" s="49"/>
      <c r="IXN32" s="49"/>
      <c r="IXO32" s="49"/>
      <c r="IXP32" s="49"/>
      <c r="IXQ32" s="49"/>
      <c r="IXR32" s="41"/>
      <c r="IXS32" s="41"/>
      <c r="IXU32" s="49"/>
      <c r="IXV32" s="49"/>
      <c r="IXW32" s="49"/>
      <c r="IXX32" s="49"/>
      <c r="IXY32" s="49"/>
      <c r="IXZ32" s="41"/>
      <c r="IYA32" s="41"/>
      <c r="IYC32" s="49"/>
      <c r="IYD32" s="49"/>
      <c r="IYE32" s="49"/>
      <c r="IYF32" s="49"/>
      <c r="IYG32" s="49"/>
      <c r="IYH32" s="41"/>
      <c r="IYI32" s="41"/>
      <c r="IYK32" s="49"/>
      <c r="IYL32" s="49"/>
      <c r="IYM32" s="49"/>
      <c r="IYN32" s="49"/>
      <c r="IYO32" s="49"/>
      <c r="IYP32" s="41"/>
      <c r="IYQ32" s="41"/>
      <c r="IYS32" s="49"/>
      <c r="IYT32" s="49"/>
      <c r="IYU32" s="49"/>
      <c r="IYV32" s="49"/>
      <c r="IYW32" s="49"/>
      <c r="IYX32" s="41"/>
      <c r="IYY32" s="41"/>
      <c r="IZA32" s="49"/>
      <c r="IZB32" s="49"/>
      <c r="IZC32" s="49"/>
      <c r="IZD32" s="49"/>
      <c r="IZE32" s="49"/>
      <c r="IZF32" s="41"/>
      <c r="IZG32" s="41"/>
      <c r="IZI32" s="49"/>
      <c r="IZJ32" s="49"/>
      <c r="IZK32" s="49"/>
      <c r="IZL32" s="49"/>
      <c r="IZM32" s="49"/>
      <c r="IZN32" s="41"/>
      <c r="IZO32" s="41"/>
      <c r="IZQ32" s="49"/>
      <c r="IZR32" s="49"/>
      <c r="IZS32" s="49"/>
      <c r="IZT32" s="49"/>
      <c r="IZU32" s="49"/>
      <c r="IZV32" s="41"/>
      <c r="IZW32" s="41"/>
      <c r="IZY32" s="49"/>
      <c r="IZZ32" s="49"/>
      <c r="JAA32" s="49"/>
      <c r="JAB32" s="49"/>
      <c r="JAC32" s="49"/>
      <c r="JAD32" s="41"/>
      <c r="JAE32" s="41"/>
      <c r="JAG32" s="49"/>
      <c r="JAH32" s="49"/>
      <c r="JAI32" s="49"/>
      <c r="JAJ32" s="49"/>
      <c r="JAK32" s="49"/>
      <c r="JAL32" s="41"/>
      <c r="JAM32" s="41"/>
      <c r="JAO32" s="49"/>
      <c r="JAP32" s="49"/>
      <c r="JAQ32" s="49"/>
      <c r="JAR32" s="49"/>
      <c r="JAS32" s="49"/>
      <c r="JAT32" s="41"/>
      <c r="JAU32" s="41"/>
      <c r="JAW32" s="49"/>
      <c r="JAX32" s="49"/>
      <c r="JAY32" s="49"/>
      <c r="JAZ32" s="49"/>
      <c r="JBA32" s="49"/>
      <c r="JBB32" s="41"/>
      <c r="JBC32" s="41"/>
      <c r="JBE32" s="49"/>
      <c r="JBF32" s="49"/>
      <c r="JBG32" s="49"/>
      <c r="JBH32" s="49"/>
      <c r="JBI32" s="49"/>
      <c r="JBJ32" s="41"/>
      <c r="JBK32" s="41"/>
      <c r="JBM32" s="49"/>
      <c r="JBN32" s="49"/>
      <c r="JBO32" s="49"/>
      <c r="JBP32" s="49"/>
      <c r="JBQ32" s="49"/>
      <c r="JBR32" s="41"/>
      <c r="JBS32" s="41"/>
      <c r="JBU32" s="49"/>
      <c r="JBV32" s="49"/>
      <c r="JBW32" s="49"/>
      <c r="JBX32" s="49"/>
      <c r="JBY32" s="49"/>
      <c r="JBZ32" s="41"/>
      <c r="JCA32" s="41"/>
      <c r="JCC32" s="49"/>
      <c r="JCD32" s="49"/>
      <c r="JCE32" s="49"/>
      <c r="JCF32" s="49"/>
      <c r="JCG32" s="49"/>
      <c r="JCH32" s="41"/>
      <c r="JCI32" s="41"/>
      <c r="JCK32" s="49"/>
      <c r="JCL32" s="49"/>
      <c r="JCM32" s="49"/>
      <c r="JCN32" s="49"/>
      <c r="JCO32" s="49"/>
      <c r="JCP32" s="41"/>
      <c r="JCQ32" s="41"/>
      <c r="JCS32" s="49"/>
      <c r="JCT32" s="49"/>
      <c r="JCU32" s="49"/>
      <c r="JCV32" s="49"/>
      <c r="JCW32" s="49"/>
      <c r="JCX32" s="41"/>
      <c r="JCY32" s="41"/>
      <c r="JDA32" s="49"/>
      <c r="JDB32" s="49"/>
      <c r="JDC32" s="49"/>
      <c r="JDD32" s="49"/>
      <c r="JDE32" s="49"/>
      <c r="JDF32" s="41"/>
      <c r="JDG32" s="41"/>
      <c r="JDI32" s="49"/>
      <c r="JDJ32" s="49"/>
      <c r="JDK32" s="49"/>
      <c r="JDL32" s="49"/>
      <c r="JDM32" s="49"/>
      <c r="JDN32" s="41"/>
      <c r="JDO32" s="41"/>
      <c r="JDQ32" s="49"/>
      <c r="JDR32" s="49"/>
      <c r="JDS32" s="49"/>
      <c r="JDT32" s="49"/>
      <c r="JDU32" s="49"/>
      <c r="JDV32" s="41"/>
      <c r="JDW32" s="41"/>
      <c r="JDY32" s="49"/>
      <c r="JDZ32" s="49"/>
      <c r="JEA32" s="49"/>
      <c r="JEB32" s="49"/>
      <c r="JEC32" s="49"/>
      <c r="JED32" s="41"/>
      <c r="JEE32" s="41"/>
      <c r="JEG32" s="49"/>
      <c r="JEH32" s="49"/>
      <c r="JEI32" s="49"/>
      <c r="JEJ32" s="49"/>
      <c r="JEK32" s="49"/>
      <c r="JEL32" s="41"/>
      <c r="JEM32" s="41"/>
      <c r="JEO32" s="49"/>
      <c r="JEP32" s="49"/>
      <c r="JEQ32" s="49"/>
      <c r="JER32" s="49"/>
      <c r="JES32" s="49"/>
      <c r="JET32" s="41"/>
      <c r="JEU32" s="41"/>
      <c r="JEW32" s="49"/>
      <c r="JEX32" s="49"/>
      <c r="JEY32" s="49"/>
      <c r="JEZ32" s="49"/>
      <c r="JFA32" s="49"/>
      <c r="JFB32" s="41"/>
      <c r="JFC32" s="41"/>
      <c r="JFE32" s="49"/>
      <c r="JFF32" s="49"/>
      <c r="JFG32" s="49"/>
      <c r="JFH32" s="49"/>
      <c r="JFI32" s="49"/>
      <c r="JFJ32" s="41"/>
      <c r="JFK32" s="41"/>
      <c r="JFM32" s="49"/>
      <c r="JFN32" s="49"/>
      <c r="JFO32" s="49"/>
      <c r="JFP32" s="49"/>
      <c r="JFQ32" s="49"/>
      <c r="JFR32" s="41"/>
      <c r="JFS32" s="41"/>
      <c r="JFU32" s="49"/>
      <c r="JFV32" s="49"/>
      <c r="JFW32" s="49"/>
      <c r="JFX32" s="49"/>
      <c r="JFY32" s="49"/>
      <c r="JFZ32" s="41"/>
      <c r="JGA32" s="41"/>
      <c r="JGC32" s="49"/>
      <c r="JGD32" s="49"/>
      <c r="JGE32" s="49"/>
      <c r="JGF32" s="49"/>
      <c r="JGG32" s="49"/>
      <c r="JGH32" s="41"/>
      <c r="JGI32" s="41"/>
      <c r="JGK32" s="49"/>
      <c r="JGL32" s="49"/>
      <c r="JGM32" s="49"/>
      <c r="JGN32" s="49"/>
      <c r="JGO32" s="49"/>
      <c r="JGP32" s="41"/>
      <c r="JGQ32" s="41"/>
      <c r="JGS32" s="49"/>
      <c r="JGT32" s="49"/>
      <c r="JGU32" s="49"/>
      <c r="JGV32" s="49"/>
      <c r="JGW32" s="49"/>
      <c r="JGX32" s="41"/>
      <c r="JGY32" s="41"/>
      <c r="JHA32" s="49"/>
      <c r="JHB32" s="49"/>
      <c r="JHC32" s="49"/>
      <c r="JHD32" s="49"/>
      <c r="JHE32" s="49"/>
      <c r="JHF32" s="41"/>
      <c r="JHG32" s="41"/>
      <c r="JHI32" s="49"/>
      <c r="JHJ32" s="49"/>
      <c r="JHK32" s="49"/>
      <c r="JHL32" s="49"/>
      <c r="JHM32" s="49"/>
      <c r="JHN32" s="41"/>
      <c r="JHO32" s="41"/>
      <c r="JHQ32" s="49"/>
      <c r="JHR32" s="49"/>
      <c r="JHS32" s="49"/>
      <c r="JHT32" s="49"/>
      <c r="JHU32" s="49"/>
      <c r="JHV32" s="41"/>
      <c r="JHW32" s="41"/>
      <c r="JHY32" s="49"/>
      <c r="JHZ32" s="49"/>
      <c r="JIA32" s="49"/>
      <c r="JIB32" s="49"/>
      <c r="JIC32" s="49"/>
      <c r="JID32" s="41"/>
      <c r="JIE32" s="41"/>
      <c r="JIG32" s="49"/>
      <c r="JIH32" s="49"/>
      <c r="JII32" s="49"/>
      <c r="JIJ32" s="49"/>
      <c r="JIK32" s="49"/>
      <c r="JIL32" s="41"/>
      <c r="JIM32" s="41"/>
      <c r="JIO32" s="49"/>
      <c r="JIP32" s="49"/>
      <c r="JIQ32" s="49"/>
      <c r="JIR32" s="49"/>
      <c r="JIS32" s="49"/>
      <c r="JIT32" s="41"/>
      <c r="JIU32" s="41"/>
      <c r="JIW32" s="49"/>
      <c r="JIX32" s="49"/>
      <c r="JIY32" s="49"/>
      <c r="JIZ32" s="49"/>
      <c r="JJA32" s="49"/>
      <c r="JJB32" s="41"/>
      <c r="JJC32" s="41"/>
      <c r="JJE32" s="49"/>
      <c r="JJF32" s="49"/>
      <c r="JJG32" s="49"/>
      <c r="JJH32" s="49"/>
      <c r="JJI32" s="49"/>
      <c r="JJJ32" s="41"/>
      <c r="JJK32" s="41"/>
      <c r="JJM32" s="49"/>
      <c r="JJN32" s="49"/>
      <c r="JJO32" s="49"/>
      <c r="JJP32" s="49"/>
      <c r="JJQ32" s="49"/>
      <c r="JJR32" s="41"/>
      <c r="JJS32" s="41"/>
      <c r="JJU32" s="49"/>
      <c r="JJV32" s="49"/>
      <c r="JJW32" s="49"/>
      <c r="JJX32" s="49"/>
      <c r="JJY32" s="49"/>
      <c r="JJZ32" s="41"/>
      <c r="JKA32" s="41"/>
      <c r="JKC32" s="49"/>
      <c r="JKD32" s="49"/>
      <c r="JKE32" s="49"/>
      <c r="JKF32" s="49"/>
      <c r="JKG32" s="49"/>
      <c r="JKH32" s="41"/>
      <c r="JKI32" s="41"/>
      <c r="JKK32" s="49"/>
      <c r="JKL32" s="49"/>
      <c r="JKM32" s="49"/>
      <c r="JKN32" s="49"/>
      <c r="JKO32" s="49"/>
      <c r="JKP32" s="41"/>
      <c r="JKQ32" s="41"/>
      <c r="JKS32" s="49"/>
      <c r="JKT32" s="49"/>
      <c r="JKU32" s="49"/>
      <c r="JKV32" s="49"/>
      <c r="JKW32" s="49"/>
      <c r="JKX32" s="41"/>
      <c r="JKY32" s="41"/>
      <c r="JLA32" s="49"/>
      <c r="JLB32" s="49"/>
      <c r="JLC32" s="49"/>
      <c r="JLD32" s="49"/>
      <c r="JLE32" s="49"/>
      <c r="JLF32" s="41"/>
      <c r="JLG32" s="41"/>
      <c r="JLI32" s="49"/>
      <c r="JLJ32" s="49"/>
      <c r="JLK32" s="49"/>
      <c r="JLL32" s="49"/>
      <c r="JLM32" s="49"/>
      <c r="JLN32" s="41"/>
      <c r="JLO32" s="41"/>
      <c r="JLQ32" s="49"/>
      <c r="JLR32" s="49"/>
      <c r="JLS32" s="49"/>
      <c r="JLT32" s="49"/>
      <c r="JLU32" s="49"/>
      <c r="JLV32" s="41"/>
      <c r="JLW32" s="41"/>
      <c r="JLY32" s="49"/>
      <c r="JLZ32" s="49"/>
      <c r="JMA32" s="49"/>
      <c r="JMB32" s="49"/>
      <c r="JMC32" s="49"/>
      <c r="JMD32" s="41"/>
      <c r="JME32" s="41"/>
      <c r="JMG32" s="49"/>
      <c r="JMH32" s="49"/>
      <c r="JMI32" s="49"/>
      <c r="JMJ32" s="49"/>
      <c r="JMK32" s="49"/>
      <c r="JML32" s="41"/>
      <c r="JMM32" s="41"/>
      <c r="JMO32" s="49"/>
      <c r="JMP32" s="49"/>
      <c r="JMQ32" s="49"/>
      <c r="JMR32" s="49"/>
      <c r="JMS32" s="49"/>
      <c r="JMT32" s="41"/>
      <c r="JMU32" s="41"/>
      <c r="JMW32" s="49"/>
      <c r="JMX32" s="49"/>
      <c r="JMY32" s="49"/>
      <c r="JMZ32" s="49"/>
      <c r="JNA32" s="49"/>
      <c r="JNB32" s="41"/>
      <c r="JNC32" s="41"/>
      <c r="JNE32" s="49"/>
      <c r="JNF32" s="49"/>
      <c r="JNG32" s="49"/>
      <c r="JNH32" s="49"/>
      <c r="JNI32" s="49"/>
      <c r="JNJ32" s="41"/>
      <c r="JNK32" s="41"/>
      <c r="JNM32" s="49"/>
      <c r="JNN32" s="49"/>
      <c r="JNO32" s="49"/>
      <c r="JNP32" s="49"/>
      <c r="JNQ32" s="49"/>
      <c r="JNR32" s="41"/>
      <c r="JNS32" s="41"/>
      <c r="JNU32" s="49"/>
      <c r="JNV32" s="49"/>
      <c r="JNW32" s="49"/>
      <c r="JNX32" s="49"/>
      <c r="JNY32" s="49"/>
      <c r="JNZ32" s="41"/>
      <c r="JOA32" s="41"/>
      <c r="JOC32" s="49"/>
      <c r="JOD32" s="49"/>
      <c r="JOE32" s="49"/>
      <c r="JOF32" s="49"/>
      <c r="JOG32" s="49"/>
      <c r="JOH32" s="41"/>
      <c r="JOI32" s="41"/>
      <c r="JOK32" s="49"/>
      <c r="JOL32" s="49"/>
      <c r="JOM32" s="49"/>
      <c r="JON32" s="49"/>
      <c r="JOO32" s="49"/>
      <c r="JOP32" s="41"/>
      <c r="JOQ32" s="41"/>
      <c r="JOS32" s="49"/>
      <c r="JOT32" s="49"/>
      <c r="JOU32" s="49"/>
      <c r="JOV32" s="49"/>
      <c r="JOW32" s="49"/>
      <c r="JOX32" s="41"/>
      <c r="JOY32" s="41"/>
      <c r="JPA32" s="49"/>
      <c r="JPB32" s="49"/>
      <c r="JPC32" s="49"/>
      <c r="JPD32" s="49"/>
      <c r="JPE32" s="49"/>
      <c r="JPF32" s="41"/>
      <c r="JPG32" s="41"/>
      <c r="JPI32" s="49"/>
      <c r="JPJ32" s="49"/>
      <c r="JPK32" s="49"/>
      <c r="JPL32" s="49"/>
      <c r="JPM32" s="49"/>
      <c r="JPN32" s="41"/>
      <c r="JPO32" s="41"/>
      <c r="JPQ32" s="49"/>
      <c r="JPR32" s="49"/>
      <c r="JPS32" s="49"/>
      <c r="JPT32" s="49"/>
      <c r="JPU32" s="49"/>
      <c r="JPV32" s="41"/>
      <c r="JPW32" s="41"/>
      <c r="JPY32" s="49"/>
      <c r="JPZ32" s="49"/>
      <c r="JQA32" s="49"/>
      <c r="JQB32" s="49"/>
      <c r="JQC32" s="49"/>
      <c r="JQD32" s="41"/>
      <c r="JQE32" s="41"/>
      <c r="JQG32" s="49"/>
      <c r="JQH32" s="49"/>
      <c r="JQI32" s="49"/>
      <c r="JQJ32" s="49"/>
      <c r="JQK32" s="49"/>
      <c r="JQL32" s="41"/>
      <c r="JQM32" s="41"/>
      <c r="JQO32" s="49"/>
      <c r="JQP32" s="49"/>
      <c r="JQQ32" s="49"/>
      <c r="JQR32" s="49"/>
      <c r="JQS32" s="49"/>
      <c r="JQT32" s="41"/>
      <c r="JQU32" s="41"/>
      <c r="JQW32" s="49"/>
      <c r="JQX32" s="49"/>
      <c r="JQY32" s="49"/>
      <c r="JQZ32" s="49"/>
      <c r="JRA32" s="49"/>
      <c r="JRB32" s="41"/>
      <c r="JRC32" s="41"/>
      <c r="JRE32" s="49"/>
      <c r="JRF32" s="49"/>
      <c r="JRG32" s="49"/>
      <c r="JRH32" s="49"/>
      <c r="JRI32" s="49"/>
      <c r="JRJ32" s="41"/>
      <c r="JRK32" s="41"/>
      <c r="JRM32" s="49"/>
      <c r="JRN32" s="49"/>
      <c r="JRO32" s="49"/>
      <c r="JRP32" s="49"/>
      <c r="JRQ32" s="49"/>
      <c r="JRR32" s="41"/>
      <c r="JRS32" s="41"/>
      <c r="JRU32" s="49"/>
      <c r="JRV32" s="49"/>
      <c r="JRW32" s="49"/>
      <c r="JRX32" s="49"/>
      <c r="JRY32" s="49"/>
      <c r="JRZ32" s="41"/>
      <c r="JSA32" s="41"/>
      <c r="JSC32" s="49"/>
      <c r="JSD32" s="49"/>
      <c r="JSE32" s="49"/>
      <c r="JSF32" s="49"/>
      <c r="JSG32" s="49"/>
      <c r="JSH32" s="41"/>
      <c r="JSI32" s="41"/>
      <c r="JSK32" s="49"/>
      <c r="JSL32" s="49"/>
      <c r="JSM32" s="49"/>
      <c r="JSN32" s="49"/>
      <c r="JSO32" s="49"/>
      <c r="JSP32" s="41"/>
      <c r="JSQ32" s="41"/>
      <c r="JSS32" s="49"/>
      <c r="JST32" s="49"/>
      <c r="JSU32" s="49"/>
      <c r="JSV32" s="49"/>
      <c r="JSW32" s="49"/>
      <c r="JSX32" s="41"/>
      <c r="JSY32" s="41"/>
      <c r="JTA32" s="49"/>
      <c r="JTB32" s="49"/>
      <c r="JTC32" s="49"/>
      <c r="JTD32" s="49"/>
      <c r="JTE32" s="49"/>
      <c r="JTF32" s="41"/>
      <c r="JTG32" s="41"/>
      <c r="JTI32" s="49"/>
      <c r="JTJ32" s="49"/>
      <c r="JTK32" s="49"/>
      <c r="JTL32" s="49"/>
      <c r="JTM32" s="49"/>
      <c r="JTN32" s="41"/>
      <c r="JTO32" s="41"/>
      <c r="JTQ32" s="49"/>
      <c r="JTR32" s="49"/>
      <c r="JTS32" s="49"/>
      <c r="JTT32" s="49"/>
      <c r="JTU32" s="49"/>
      <c r="JTV32" s="41"/>
      <c r="JTW32" s="41"/>
      <c r="JTY32" s="49"/>
      <c r="JTZ32" s="49"/>
      <c r="JUA32" s="49"/>
      <c r="JUB32" s="49"/>
      <c r="JUC32" s="49"/>
      <c r="JUD32" s="41"/>
      <c r="JUE32" s="41"/>
      <c r="JUG32" s="49"/>
      <c r="JUH32" s="49"/>
      <c r="JUI32" s="49"/>
      <c r="JUJ32" s="49"/>
      <c r="JUK32" s="49"/>
      <c r="JUL32" s="41"/>
      <c r="JUM32" s="41"/>
      <c r="JUO32" s="49"/>
      <c r="JUP32" s="49"/>
      <c r="JUQ32" s="49"/>
      <c r="JUR32" s="49"/>
      <c r="JUS32" s="49"/>
      <c r="JUT32" s="41"/>
      <c r="JUU32" s="41"/>
      <c r="JUW32" s="49"/>
      <c r="JUX32" s="49"/>
      <c r="JUY32" s="49"/>
      <c r="JUZ32" s="49"/>
      <c r="JVA32" s="49"/>
      <c r="JVB32" s="41"/>
      <c r="JVC32" s="41"/>
      <c r="JVE32" s="49"/>
      <c r="JVF32" s="49"/>
      <c r="JVG32" s="49"/>
      <c r="JVH32" s="49"/>
      <c r="JVI32" s="49"/>
      <c r="JVJ32" s="41"/>
      <c r="JVK32" s="41"/>
      <c r="JVM32" s="49"/>
      <c r="JVN32" s="49"/>
      <c r="JVO32" s="49"/>
      <c r="JVP32" s="49"/>
      <c r="JVQ32" s="49"/>
      <c r="JVR32" s="41"/>
      <c r="JVS32" s="41"/>
      <c r="JVU32" s="49"/>
      <c r="JVV32" s="49"/>
      <c r="JVW32" s="49"/>
      <c r="JVX32" s="49"/>
      <c r="JVY32" s="49"/>
      <c r="JVZ32" s="41"/>
      <c r="JWA32" s="41"/>
      <c r="JWC32" s="49"/>
      <c r="JWD32" s="49"/>
      <c r="JWE32" s="49"/>
      <c r="JWF32" s="49"/>
      <c r="JWG32" s="49"/>
      <c r="JWH32" s="41"/>
      <c r="JWI32" s="41"/>
      <c r="JWK32" s="49"/>
      <c r="JWL32" s="49"/>
      <c r="JWM32" s="49"/>
      <c r="JWN32" s="49"/>
      <c r="JWO32" s="49"/>
      <c r="JWP32" s="41"/>
      <c r="JWQ32" s="41"/>
      <c r="JWS32" s="49"/>
      <c r="JWT32" s="49"/>
      <c r="JWU32" s="49"/>
      <c r="JWV32" s="49"/>
      <c r="JWW32" s="49"/>
      <c r="JWX32" s="41"/>
      <c r="JWY32" s="41"/>
      <c r="JXA32" s="49"/>
      <c r="JXB32" s="49"/>
      <c r="JXC32" s="49"/>
      <c r="JXD32" s="49"/>
      <c r="JXE32" s="49"/>
      <c r="JXF32" s="41"/>
      <c r="JXG32" s="41"/>
      <c r="JXI32" s="49"/>
      <c r="JXJ32" s="49"/>
      <c r="JXK32" s="49"/>
      <c r="JXL32" s="49"/>
      <c r="JXM32" s="49"/>
      <c r="JXN32" s="41"/>
      <c r="JXO32" s="41"/>
      <c r="JXQ32" s="49"/>
      <c r="JXR32" s="49"/>
      <c r="JXS32" s="49"/>
      <c r="JXT32" s="49"/>
      <c r="JXU32" s="49"/>
      <c r="JXV32" s="41"/>
      <c r="JXW32" s="41"/>
      <c r="JXY32" s="49"/>
      <c r="JXZ32" s="49"/>
      <c r="JYA32" s="49"/>
      <c r="JYB32" s="49"/>
      <c r="JYC32" s="49"/>
      <c r="JYD32" s="41"/>
      <c r="JYE32" s="41"/>
      <c r="JYG32" s="49"/>
      <c r="JYH32" s="49"/>
      <c r="JYI32" s="49"/>
      <c r="JYJ32" s="49"/>
      <c r="JYK32" s="49"/>
      <c r="JYL32" s="41"/>
      <c r="JYM32" s="41"/>
      <c r="JYO32" s="49"/>
      <c r="JYP32" s="49"/>
      <c r="JYQ32" s="49"/>
      <c r="JYR32" s="49"/>
      <c r="JYS32" s="49"/>
      <c r="JYT32" s="41"/>
      <c r="JYU32" s="41"/>
      <c r="JYW32" s="49"/>
      <c r="JYX32" s="49"/>
      <c r="JYY32" s="49"/>
      <c r="JYZ32" s="49"/>
      <c r="JZA32" s="49"/>
      <c r="JZB32" s="41"/>
      <c r="JZC32" s="41"/>
      <c r="JZE32" s="49"/>
      <c r="JZF32" s="49"/>
      <c r="JZG32" s="49"/>
      <c r="JZH32" s="49"/>
      <c r="JZI32" s="49"/>
      <c r="JZJ32" s="41"/>
      <c r="JZK32" s="41"/>
      <c r="JZM32" s="49"/>
      <c r="JZN32" s="49"/>
      <c r="JZO32" s="49"/>
      <c r="JZP32" s="49"/>
      <c r="JZQ32" s="49"/>
      <c r="JZR32" s="41"/>
      <c r="JZS32" s="41"/>
      <c r="JZU32" s="49"/>
      <c r="JZV32" s="49"/>
      <c r="JZW32" s="49"/>
      <c r="JZX32" s="49"/>
      <c r="JZY32" s="49"/>
      <c r="JZZ32" s="41"/>
      <c r="KAA32" s="41"/>
      <c r="KAC32" s="49"/>
      <c r="KAD32" s="49"/>
      <c r="KAE32" s="49"/>
      <c r="KAF32" s="49"/>
      <c r="KAG32" s="49"/>
      <c r="KAH32" s="41"/>
      <c r="KAI32" s="41"/>
      <c r="KAK32" s="49"/>
      <c r="KAL32" s="49"/>
      <c r="KAM32" s="49"/>
      <c r="KAN32" s="49"/>
      <c r="KAO32" s="49"/>
      <c r="KAP32" s="41"/>
      <c r="KAQ32" s="41"/>
      <c r="KAS32" s="49"/>
      <c r="KAT32" s="49"/>
      <c r="KAU32" s="49"/>
      <c r="KAV32" s="49"/>
      <c r="KAW32" s="49"/>
      <c r="KAX32" s="41"/>
      <c r="KAY32" s="41"/>
      <c r="KBA32" s="49"/>
      <c r="KBB32" s="49"/>
      <c r="KBC32" s="49"/>
      <c r="KBD32" s="49"/>
      <c r="KBE32" s="49"/>
      <c r="KBF32" s="41"/>
      <c r="KBG32" s="41"/>
      <c r="KBI32" s="49"/>
      <c r="KBJ32" s="49"/>
      <c r="KBK32" s="49"/>
      <c r="KBL32" s="49"/>
      <c r="KBM32" s="49"/>
      <c r="KBN32" s="41"/>
      <c r="KBO32" s="41"/>
      <c r="KBQ32" s="49"/>
      <c r="KBR32" s="49"/>
      <c r="KBS32" s="49"/>
      <c r="KBT32" s="49"/>
      <c r="KBU32" s="49"/>
      <c r="KBV32" s="41"/>
      <c r="KBW32" s="41"/>
      <c r="KBY32" s="49"/>
      <c r="KBZ32" s="49"/>
      <c r="KCA32" s="49"/>
      <c r="KCB32" s="49"/>
      <c r="KCC32" s="49"/>
      <c r="KCD32" s="41"/>
      <c r="KCE32" s="41"/>
      <c r="KCG32" s="49"/>
      <c r="KCH32" s="49"/>
      <c r="KCI32" s="49"/>
      <c r="KCJ32" s="49"/>
      <c r="KCK32" s="49"/>
      <c r="KCL32" s="41"/>
      <c r="KCM32" s="41"/>
      <c r="KCO32" s="49"/>
      <c r="KCP32" s="49"/>
      <c r="KCQ32" s="49"/>
      <c r="KCR32" s="49"/>
      <c r="KCS32" s="49"/>
      <c r="KCT32" s="41"/>
      <c r="KCU32" s="41"/>
      <c r="KCW32" s="49"/>
      <c r="KCX32" s="49"/>
      <c r="KCY32" s="49"/>
      <c r="KCZ32" s="49"/>
      <c r="KDA32" s="49"/>
      <c r="KDB32" s="41"/>
      <c r="KDC32" s="41"/>
      <c r="KDE32" s="49"/>
      <c r="KDF32" s="49"/>
      <c r="KDG32" s="49"/>
      <c r="KDH32" s="49"/>
      <c r="KDI32" s="49"/>
      <c r="KDJ32" s="41"/>
      <c r="KDK32" s="41"/>
      <c r="KDM32" s="49"/>
      <c r="KDN32" s="49"/>
      <c r="KDO32" s="49"/>
      <c r="KDP32" s="49"/>
      <c r="KDQ32" s="49"/>
      <c r="KDR32" s="41"/>
      <c r="KDS32" s="41"/>
      <c r="KDU32" s="49"/>
      <c r="KDV32" s="49"/>
      <c r="KDW32" s="49"/>
      <c r="KDX32" s="49"/>
      <c r="KDY32" s="49"/>
      <c r="KDZ32" s="41"/>
      <c r="KEA32" s="41"/>
      <c r="KEC32" s="49"/>
      <c r="KED32" s="49"/>
      <c r="KEE32" s="49"/>
      <c r="KEF32" s="49"/>
      <c r="KEG32" s="49"/>
      <c r="KEH32" s="41"/>
      <c r="KEI32" s="41"/>
      <c r="KEK32" s="49"/>
      <c r="KEL32" s="49"/>
      <c r="KEM32" s="49"/>
      <c r="KEN32" s="49"/>
      <c r="KEO32" s="49"/>
      <c r="KEP32" s="41"/>
      <c r="KEQ32" s="41"/>
      <c r="KES32" s="49"/>
      <c r="KET32" s="49"/>
      <c r="KEU32" s="49"/>
      <c r="KEV32" s="49"/>
      <c r="KEW32" s="49"/>
      <c r="KEX32" s="41"/>
      <c r="KEY32" s="41"/>
      <c r="KFA32" s="49"/>
      <c r="KFB32" s="49"/>
      <c r="KFC32" s="49"/>
      <c r="KFD32" s="49"/>
      <c r="KFE32" s="49"/>
      <c r="KFF32" s="41"/>
      <c r="KFG32" s="41"/>
      <c r="KFI32" s="49"/>
      <c r="KFJ32" s="49"/>
      <c r="KFK32" s="49"/>
      <c r="KFL32" s="49"/>
      <c r="KFM32" s="49"/>
      <c r="KFN32" s="41"/>
      <c r="KFO32" s="41"/>
      <c r="KFQ32" s="49"/>
      <c r="KFR32" s="49"/>
      <c r="KFS32" s="49"/>
      <c r="KFT32" s="49"/>
      <c r="KFU32" s="49"/>
      <c r="KFV32" s="41"/>
      <c r="KFW32" s="41"/>
      <c r="KFY32" s="49"/>
      <c r="KFZ32" s="49"/>
      <c r="KGA32" s="49"/>
      <c r="KGB32" s="49"/>
      <c r="KGC32" s="49"/>
      <c r="KGD32" s="41"/>
      <c r="KGE32" s="41"/>
      <c r="KGG32" s="49"/>
      <c r="KGH32" s="49"/>
      <c r="KGI32" s="49"/>
      <c r="KGJ32" s="49"/>
      <c r="KGK32" s="49"/>
      <c r="KGL32" s="41"/>
      <c r="KGM32" s="41"/>
      <c r="KGO32" s="49"/>
      <c r="KGP32" s="49"/>
      <c r="KGQ32" s="49"/>
      <c r="KGR32" s="49"/>
      <c r="KGS32" s="49"/>
      <c r="KGT32" s="41"/>
      <c r="KGU32" s="41"/>
      <c r="KGW32" s="49"/>
      <c r="KGX32" s="49"/>
      <c r="KGY32" s="49"/>
      <c r="KGZ32" s="49"/>
      <c r="KHA32" s="49"/>
      <c r="KHB32" s="41"/>
      <c r="KHC32" s="41"/>
      <c r="KHE32" s="49"/>
      <c r="KHF32" s="49"/>
      <c r="KHG32" s="49"/>
      <c r="KHH32" s="49"/>
      <c r="KHI32" s="49"/>
      <c r="KHJ32" s="41"/>
      <c r="KHK32" s="41"/>
      <c r="KHM32" s="49"/>
      <c r="KHN32" s="49"/>
      <c r="KHO32" s="49"/>
      <c r="KHP32" s="49"/>
      <c r="KHQ32" s="49"/>
      <c r="KHR32" s="41"/>
      <c r="KHS32" s="41"/>
      <c r="KHU32" s="49"/>
      <c r="KHV32" s="49"/>
      <c r="KHW32" s="49"/>
      <c r="KHX32" s="49"/>
      <c r="KHY32" s="49"/>
      <c r="KHZ32" s="41"/>
      <c r="KIA32" s="41"/>
      <c r="KIC32" s="49"/>
      <c r="KID32" s="49"/>
      <c r="KIE32" s="49"/>
      <c r="KIF32" s="49"/>
      <c r="KIG32" s="49"/>
      <c r="KIH32" s="41"/>
      <c r="KII32" s="41"/>
      <c r="KIK32" s="49"/>
      <c r="KIL32" s="49"/>
      <c r="KIM32" s="49"/>
      <c r="KIN32" s="49"/>
      <c r="KIO32" s="49"/>
      <c r="KIP32" s="41"/>
      <c r="KIQ32" s="41"/>
      <c r="KIS32" s="49"/>
      <c r="KIT32" s="49"/>
      <c r="KIU32" s="49"/>
      <c r="KIV32" s="49"/>
      <c r="KIW32" s="49"/>
      <c r="KIX32" s="41"/>
      <c r="KIY32" s="41"/>
      <c r="KJA32" s="49"/>
      <c r="KJB32" s="49"/>
      <c r="KJC32" s="49"/>
      <c r="KJD32" s="49"/>
      <c r="KJE32" s="49"/>
      <c r="KJF32" s="41"/>
      <c r="KJG32" s="41"/>
      <c r="KJI32" s="49"/>
      <c r="KJJ32" s="49"/>
      <c r="KJK32" s="49"/>
      <c r="KJL32" s="49"/>
      <c r="KJM32" s="49"/>
      <c r="KJN32" s="41"/>
      <c r="KJO32" s="41"/>
      <c r="KJQ32" s="49"/>
      <c r="KJR32" s="49"/>
      <c r="KJS32" s="49"/>
      <c r="KJT32" s="49"/>
      <c r="KJU32" s="49"/>
      <c r="KJV32" s="41"/>
      <c r="KJW32" s="41"/>
      <c r="KJY32" s="49"/>
      <c r="KJZ32" s="49"/>
      <c r="KKA32" s="49"/>
      <c r="KKB32" s="49"/>
      <c r="KKC32" s="49"/>
      <c r="KKD32" s="41"/>
      <c r="KKE32" s="41"/>
      <c r="KKG32" s="49"/>
      <c r="KKH32" s="49"/>
      <c r="KKI32" s="49"/>
      <c r="KKJ32" s="49"/>
      <c r="KKK32" s="49"/>
      <c r="KKL32" s="41"/>
      <c r="KKM32" s="41"/>
      <c r="KKO32" s="49"/>
      <c r="KKP32" s="49"/>
      <c r="KKQ32" s="49"/>
      <c r="KKR32" s="49"/>
      <c r="KKS32" s="49"/>
      <c r="KKT32" s="41"/>
      <c r="KKU32" s="41"/>
      <c r="KKW32" s="49"/>
      <c r="KKX32" s="49"/>
      <c r="KKY32" s="49"/>
      <c r="KKZ32" s="49"/>
      <c r="KLA32" s="49"/>
      <c r="KLB32" s="41"/>
      <c r="KLC32" s="41"/>
      <c r="KLE32" s="49"/>
      <c r="KLF32" s="49"/>
      <c r="KLG32" s="49"/>
      <c r="KLH32" s="49"/>
      <c r="KLI32" s="49"/>
      <c r="KLJ32" s="41"/>
      <c r="KLK32" s="41"/>
      <c r="KLM32" s="49"/>
      <c r="KLN32" s="49"/>
      <c r="KLO32" s="49"/>
      <c r="KLP32" s="49"/>
      <c r="KLQ32" s="49"/>
      <c r="KLR32" s="41"/>
      <c r="KLS32" s="41"/>
      <c r="KLU32" s="49"/>
      <c r="KLV32" s="49"/>
      <c r="KLW32" s="49"/>
      <c r="KLX32" s="49"/>
      <c r="KLY32" s="49"/>
      <c r="KLZ32" s="41"/>
      <c r="KMA32" s="41"/>
      <c r="KMC32" s="49"/>
      <c r="KMD32" s="49"/>
      <c r="KME32" s="49"/>
      <c r="KMF32" s="49"/>
      <c r="KMG32" s="49"/>
      <c r="KMH32" s="41"/>
      <c r="KMI32" s="41"/>
      <c r="KMK32" s="49"/>
      <c r="KML32" s="49"/>
      <c r="KMM32" s="49"/>
      <c r="KMN32" s="49"/>
      <c r="KMO32" s="49"/>
      <c r="KMP32" s="41"/>
      <c r="KMQ32" s="41"/>
      <c r="KMS32" s="49"/>
      <c r="KMT32" s="49"/>
      <c r="KMU32" s="49"/>
      <c r="KMV32" s="49"/>
      <c r="KMW32" s="49"/>
      <c r="KMX32" s="41"/>
      <c r="KMY32" s="41"/>
      <c r="KNA32" s="49"/>
      <c r="KNB32" s="49"/>
      <c r="KNC32" s="49"/>
      <c r="KND32" s="49"/>
      <c r="KNE32" s="49"/>
      <c r="KNF32" s="41"/>
      <c r="KNG32" s="41"/>
      <c r="KNI32" s="49"/>
      <c r="KNJ32" s="49"/>
      <c r="KNK32" s="49"/>
      <c r="KNL32" s="49"/>
      <c r="KNM32" s="49"/>
      <c r="KNN32" s="41"/>
      <c r="KNO32" s="41"/>
      <c r="KNQ32" s="49"/>
      <c r="KNR32" s="49"/>
      <c r="KNS32" s="49"/>
      <c r="KNT32" s="49"/>
      <c r="KNU32" s="49"/>
      <c r="KNV32" s="41"/>
      <c r="KNW32" s="41"/>
      <c r="KNY32" s="49"/>
      <c r="KNZ32" s="49"/>
      <c r="KOA32" s="49"/>
      <c r="KOB32" s="49"/>
      <c r="KOC32" s="49"/>
      <c r="KOD32" s="41"/>
      <c r="KOE32" s="41"/>
      <c r="KOG32" s="49"/>
      <c r="KOH32" s="49"/>
      <c r="KOI32" s="49"/>
      <c r="KOJ32" s="49"/>
      <c r="KOK32" s="49"/>
      <c r="KOL32" s="41"/>
      <c r="KOM32" s="41"/>
      <c r="KOO32" s="49"/>
      <c r="KOP32" s="49"/>
      <c r="KOQ32" s="49"/>
      <c r="KOR32" s="49"/>
      <c r="KOS32" s="49"/>
      <c r="KOT32" s="41"/>
      <c r="KOU32" s="41"/>
      <c r="KOW32" s="49"/>
      <c r="KOX32" s="49"/>
      <c r="KOY32" s="49"/>
      <c r="KOZ32" s="49"/>
      <c r="KPA32" s="49"/>
      <c r="KPB32" s="41"/>
      <c r="KPC32" s="41"/>
      <c r="KPE32" s="49"/>
      <c r="KPF32" s="49"/>
      <c r="KPG32" s="49"/>
      <c r="KPH32" s="49"/>
      <c r="KPI32" s="49"/>
      <c r="KPJ32" s="41"/>
      <c r="KPK32" s="41"/>
      <c r="KPM32" s="49"/>
      <c r="KPN32" s="49"/>
      <c r="KPO32" s="49"/>
      <c r="KPP32" s="49"/>
      <c r="KPQ32" s="49"/>
      <c r="KPR32" s="41"/>
      <c r="KPS32" s="41"/>
      <c r="KPU32" s="49"/>
      <c r="KPV32" s="49"/>
      <c r="KPW32" s="49"/>
      <c r="KPX32" s="49"/>
      <c r="KPY32" s="49"/>
      <c r="KPZ32" s="41"/>
      <c r="KQA32" s="41"/>
      <c r="KQC32" s="49"/>
      <c r="KQD32" s="49"/>
      <c r="KQE32" s="49"/>
      <c r="KQF32" s="49"/>
      <c r="KQG32" s="49"/>
      <c r="KQH32" s="41"/>
      <c r="KQI32" s="41"/>
      <c r="KQK32" s="49"/>
      <c r="KQL32" s="49"/>
      <c r="KQM32" s="49"/>
      <c r="KQN32" s="49"/>
      <c r="KQO32" s="49"/>
      <c r="KQP32" s="41"/>
      <c r="KQQ32" s="41"/>
      <c r="KQS32" s="49"/>
      <c r="KQT32" s="49"/>
      <c r="KQU32" s="49"/>
      <c r="KQV32" s="49"/>
      <c r="KQW32" s="49"/>
      <c r="KQX32" s="41"/>
      <c r="KQY32" s="41"/>
      <c r="KRA32" s="49"/>
      <c r="KRB32" s="49"/>
      <c r="KRC32" s="49"/>
      <c r="KRD32" s="49"/>
      <c r="KRE32" s="49"/>
      <c r="KRF32" s="41"/>
      <c r="KRG32" s="41"/>
      <c r="KRI32" s="49"/>
      <c r="KRJ32" s="49"/>
      <c r="KRK32" s="49"/>
      <c r="KRL32" s="49"/>
      <c r="KRM32" s="49"/>
      <c r="KRN32" s="41"/>
      <c r="KRO32" s="41"/>
      <c r="KRQ32" s="49"/>
      <c r="KRR32" s="49"/>
      <c r="KRS32" s="49"/>
      <c r="KRT32" s="49"/>
      <c r="KRU32" s="49"/>
      <c r="KRV32" s="41"/>
      <c r="KRW32" s="41"/>
      <c r="KRY32" s="49"/>
      <c r="KRZ32" s="49"/>
      <c r="KSA32" s="49"/>
      <c r="KSB32" s="49"/>
      <c r="KSC32" s="49"/>
      <c r="KSD32" s="41"/>
      <c r="KSE32" s="41"/>
      <c r="KSG32" s="49"/>
      <c r="KSH32" s="49"/>
      <c r="KSI32" s="49"/>
      <c r="KSJ32" s="49"/>
      <c r="KSK32" s="49"/>
      <c r="KSL32" s="41"/>
      <c r="KSM32" s="41"/>
      <c r="KSO32" s="49"/>
      <c r="KSP32" s="49"/>
      <c r="KSQ32" s="49"/>
      <c r="KSR32" s="49"/>
      <c r="KSS32" s="49"/>
      <c r="KST32" s="41"/>
      <c r="KSU32" s="41"/>
      <c r="KSW32" s="49"/>
      <c r="KSX32" s="49"/>
      <c r="KSY32" s="49"/>
      <c r="KSZ32" s="49"/>
      <c r="KTA32" s="49"/>
      <c r="KTB32" s="41"/>
      <c r="KTC32" s="41"/>
      <c r="KTE32" s="49"/>
      <c r="KTF32" s="49"/>
      <c r="KTG32" s="49"/>
      <c r="KTH32" s="49"/>
      <c r="KTI32" s="49"/>
      <c r="KTJ32" s="41"/>
      <c r="KTK32" s="41"/>
      <c r="KTM32" s="49"/>
      <c r="KTN32" s="49"/>
      <c r="KTO32" s="49"/>
      <c r="KTP32" s="49"/>
      <c r="KTQ32" s="49"/>
      <c r="KTR32" s="41"/>
      <c r="KTS32" s="41"/>
      <c r="KTU32" s="49"/>
      <c r="KTV32" s="49"/>
      <c r="KTW32" s="49"/>
      <c r="KTX32" s="49"/>
      <c r="KTY32" s="49"/>
      <c r="KTZ32" s="41"/>
      <c r="KUA32" s="41"/>
      <c r="KUC32" s="49"/>
      <c r="KUD32" s="49"/>
      <c r="KUE32" s="49"/>
      <c r="KUF32" s="49"/>
      <c r="KUG32" s="49"/>
      <c r="KUH32" s="41"/>
      <c r="KUI32" s="41"/>
      <c r="KUK32" s="49"/>
      <c r="KUL32" s="49"/>
      <c r="KUM32" s="49"/>
      <c r="KUN32" s="49"/>
      <c r="KUO32" s="49"/>
      <c r="KUP32" s="41"/>
      <c r="KUQ32" s="41"/>
      <c r="KUS32" s="49"/>
      <c r="KUT32" s="49"/>
      <c r="KUU32" s="49"/>
      <c r="KUV32" s="49"/>
      <c r="KUW32" s="49"/>
      <c r="KUX32" s="41"/>
      <c r="KUY32" s="41"/>
      <c r="KVA32" s="49"/>
      <c r="KVB32" s="49"/>
      <c r="KVC32" s="49"/>
      <c r="KVD32" s="49"/>
      <c r="KVE32" s="49"/>
      <c r="KVF32" s="41"/>
      <c r="KVG32" s="41"/>
      <c r="KVI32" s="49"/>
      <c r="KVJ32" s="49"/>
      <c r="KVK32" s="49"/>
      <c r="KVL32" s="49"/>
      <c r="KVM32" s="49"/>
      <c r="KVN32" s="41"/>
      <c r="KVO32" s="41"/>
      <c r="KVQ32" s="49"/>
      <c r="KVR32" s="49"/>
      <c r="KVS32" s="49"/>
      <c r="KVT32" s="49"/>
      <c r="KVU32" s="49"/>
      <c r="KVV32" s="41"/>
      <c r="KVW32" s="41"/>
      <c r="KVY32" s="49"/>
      <c r="KVZ32" s="49"/>
      <c r="KWA32" s="49"/>
      <c r="KWB32" s="49"/>
      <c r="KWC32" s="49"/>
      <c r="KWD32" s="41"/>
      <c r="KWE32" s="41"/>
      <c r="KWG32" s="49"/>
      <c r="KWH32" s="49"/>
      <c r="KWI32" s="49"/>
      <c r="KWJ32" s="49"/>
      <c r="KWK32" s="49"/>
      <c r="KWL32" s="41"/>
      <c r="KWM32" s="41"/>
      <c r="KWO32" s="49"/>
      <c r="KWP32" s="49"/>
      <c r="KWQ32" s="49"/>
      <c r="KWR32" s="49"/>
      <c r="KWS32" s="49"/>
      <c r="KWT32" s="41"/>
      <c r="KWU32" s="41"/>
      <c r="KWW32" s="49"/>
      <c r="KWX32" s="49"/>
      <c r="KWY32" s="49"/>
      <c r="KWZ32" s="49"/>
      <c r="KXA32" s="49"/>
      <c r="KXB32" s="41"/>
      <c r="KXC32" s="41"/>
      <c r="KXE32" s="49"/>
      <c r="KXF32" s="49"/>
      <c r="KXG32" s="49"/>
      <c r="KXH32" s="49"/>
      <c r="KXI32" s="49"/>
      <c r="KXJ32" s="41"/>
      <c r="KXK32" s="41"/>
      <c r="KXM32" s="49"/>
      <c r="KXN32" s="49"/>
      <c r="KXO32" s="49"/>
      <c r="KXP32" s="49"/>
      <c r="KXQ32" s="49"/>
      <c r="KXR32" s="41"/>
      <c r="KXS32" s="41"/>
      <c r="KXU32" s="49"/>
      <c r="KXV32" s="49"/>
      <c r="KXW32" s="49"/>
      <c r="KXX32" s="49"/>
      <c r="KXY32" s="49"/>
      <c r="KXZ32" s="41"/>
      <c r="KYA32" s="41"/>
      <c r="KYC32" s="49"/>
      <c r="KYD32" s="49"/>
      <c r="KYE32" s="49"/>
      <c r="KYF32" s="49"/>
      <c r="KYG32" s="49"/>
      <c r="KYH32" s="41"/>
      <c r="KYI32" s="41"/>
      <c r="KYK32" s="49"/>
      <c r="KYL32" s="49"/>
      <c r="KYM32" s="49"/>
      <c r="KYN32" s="49"/>
      <c r="KYO32" s="49"/>
      <c r="KYP32" s="41"/>
      <c r="KYQ32" s="41"/>
      <c r="KYS32" s="49"/>
      <c r="KYT32" s="49"/>
      <c r="KYU32" s="49"/>
      <c r="KYV32" s="49"/>
      <c r="KYW32" s="49"/>
      <c r="KYX32" s="41"/>
      <c r="KYY32" s="41"/>
      <c r="KZA32" s="49"/>
      <c r="KZB32" s="49"/>
      <c r="KZC32" s="49"/>
      <c r="KZD32" s="49"/>
      <c r="KZE32" s="49"/>
      <c r="KZF32" s="41"/>
      <c r="KZG32" s="41"/>
      <c r="KZI32" s="49"/>
      <c r="KZJ32" s="49"/>
      <c r="KZK32" s="49"/>
      <c r="KZL32" s="49"/>
      <c r="KZM32" s="49"/>
      <c r="KZN32" s="41"/>
      <c r="KZO32" s="41"/>
      <c r="KZQ32" s="49"/>
      <c r="KZR32" s="49"/>
      <c r="KZS32" s="49"/>
      <c r="KZT32" s="49"/>
      <c r="KZU32" s="49"/>
      <c r="KZV32" s="41"/>
      <c r="KZW32" s="41"/>
      <c r="KZY32" s="49"/>
      <c r="KZZ32" s="49"/>
      <c r="LAA32" s="49"/>
      <c r="LAB32" s="49"/>
      <c r="LAC32" s="49"/>
      <c r="LAD32" s="41"/>
      <c r="LAE32" s="41"/>
      <c r="LAG32" s="49"/>
      <c r="LAH32" s="49"/>
      <c r="LAI32" s="49"/>
      <c r="LAJ32" s="49"/>
      <c r="LAK32" s="49"/>
      <c r="LAL32" s="41"/>
      <c r="LAM32" s="41"/>
      <c r="LAO32" s="49"/>
      <c r="LAP32" s="49"/>
      <c r="LAQ32" s="49"/>
      <c r="LAR32" s="49"/>
      <c r="LAS32" s="49"/>
      <c r="LAT32" s="41"/>
      <c r="LAU32" s="41"/>
      <c r="LAW32" s="49"/>
      <c r="LAX32" s="49"/>
      <c r="LAY32" s="49"/>
      <c r="LAZ32" s="49"/>
      <c r="LBA32" s="49"/>
      <c r="LBB32" s="41"/>
      <c r="LBC32" s="41"/>
      <c r="LBE32" s="49"/>
      <c r="LBF32" s="49"/>
      <c r="LBG32" s="49"/>
      <c r="LBH32" s="49"/>
      <c r="LBI32" s="49"/>
      <c r="LBJ32" s="41"/>
      <c r="LBK32" s="41"/>
      <c r="LBM32" s="49"/>
      <c r="LBN32" s="49"/>
      <c r="LBO32" s="49"/>
      <c r="LBP32" s="49"/>
      <c r="LBQ32" s="49"/>
      <c r="LBR32" s="41"/>
      <c r="LBS32" s="41"/>
      <c r="LBU32" s="49"/>
      <c r="LBV32" s="49"/>
      <c r="LBW32" s="49"/>
      <c r="LBX32" s="49"/>
      <c r="LBY32" s="49"/>
      <c r="LBZ32" s="41"/>
      <c r="LCA32" s="41"/>
      <c r="LCC32" s="49"/>
      <c r="LCD32" s="49"/>
      <c r="LCE32" s="49"/>
      <c r="LCF32" s="49"/>
      <c r="LCG32" s="49"/>
      <c r="LCH32" s="41"/>
      <c r="LCI32" s="41"/>
      <c r="LCK32" s="49"/>
      <c r="LCL32" s="49"/>
      <c r="LCM32" s="49"/>
      <c r="LCN32" s="49"/>
      <c r="LCO32" s="49"/>
      <c r="LCP32" s="41"/>
      <c r="LCQ32" s="41"/>
      <c r="LCS32" s="49"/>
      <c r="LCT32" s="49"/>
      <c r="LCU32" s="49"/>
      <c r="LCV32" s="49"/>
      <c r="LCW32" s="49"/>
      <c r="LCX32" s="41"/>
      <c r="LCY32" s="41"/>
      <c r="LDA32" s="49"/>
      <c r="LDB32" s="49"/>
      <c r="LDC32" s="49"/>
      <c r="LDD32" s="49"/>
      <c r="LDE32" s="49"/>
      <c r="LDF32" s="41"/>
      <c r="LDG32" s="41"/>
      <c r="LDI32" s="49"/>
      <c r="LDJ32" s="49"/>
      <c r="LDK32" s="49"/>
      <c r="LDL32" s="49"/>
      <c r="LDM32" s="49"/>
      <c r="LDN32" s="41"/>
      <c r="LDO32" s="41"/>
      <c r="LDQ32" s="49"/>
      <c r="LDR32" s="49"/>
      <c r="LDS32" s="49"/>
      <c r="LDT32" s="49"/>
      <c r="LDU32" s="49"/>
      <c r="LDV32" s="41"/>
      <c r="LDW32" s="41"/>
      <c r="LDY32" s="49"/>
      <c r="LDZ32" s="49"/>
      <c r="LEA32" s="49"/>
      <c r="LEB32" s="49"/>
      <c r="LEC32" s="49"/>
      <c r="LED32" s="41"/>
      <c r="LEE32" s="41"/>
      <c r="LEG32" s="49"/>
      <c r="LEH32" s="49"/>
      <c r="LEI32" s="49"/>
      <c r="LEJ32" s="49"/>
      <c r="LEK32" s="49"/>
      <c r="LEL32" s="41"/>
      <c r="LEM32" s="41"/>
      <c r="LEO32" s="49"/>
      <c r="LEP32" s="49"/>
      <c r="LEQ32" s="49"/>
      <c r="LER32" s="49"/>
      <c r="LES32" s="49"/>
      <c r="LET32" s="41"/>
      <c r="LEU32" s="41"/>
      <c r="LEW32" s="49"/>
      <c r="LEX32" s="49"/>
      <c r="LEY32" s="49"/>
      <c r="LEZ32" s="49"/>
      <c r="LFA32" s="49"/>
      <c r="LFB32" s="41"/>
      <c r="LFC32" s="41"/>
      <c r="LFE32" s="49"/>
      <c r="LFF32" s="49"/>
      <c r="LFG32" s="49"/>
      <c r="LFH32" s="49"/>
      <c r="LFI32" s="49"/>
      <c r="LFJ32" s="41"/>
      <c r="LFK32" s="41"/>
      <c r="LFM32" s="49"/>
      <c r="LFN32" s="49"/>
      <c r="LFO32" s="49"/>
      <c r="LFP32" s="49"/>
      <c r="LFQ32" s="49"/>
      <c r="LFR32" s="41"/>
      <c r="LFS32" s="41"/>
      <c r="LFU32" s="49"/>
      <c r="LFV32" s="49"/>
      <c r="LFW32" s="49"/>
      <c r="LFX32" s="49"/>
      <c r="LFY32" s="49"/>
      <c r="LFZ32" s="41"/>
      <c r="LGA32" s="41"/>
      <c r="LGC32" s="49"/>
      <c r="LGD32" s="49"/>
      <c r="LGE32" s="49"/>
      <c r="LGF32" s="49"/>
      <c r="LGG32" s="49"/>
      <c r="LGH32" s="41"/>
      <c r="LGI32" s="41"/>
      <c r="LGK32" s="49"/>
      <c r="LGL32" s="49"/>
      <c r="LGM32" s="49"/>
      <c r="LGN32" s="49"/>
      <c r="LGO32" s="49"/>
      <c r="LGP32" s="41"/>
      <c r="LGQ32" s="41"/>
      <c r="LGS32" s="49"/>
      <c r="LGT32" s="49"/>
      <c r="LGU32" s="49"/>
      <c r="LGV32" s="49"/>
      <c r="LGW32" s="49"/>
      <c r="LGX32" s="41"/>
      <c r="LGY32" s="41"/>
      <c r="LHA32" s="49"/>
      <c r="LHB32" s="49"/>
      <c r="LHC32" s="49"/>
      <c r="LHD32" s="49"/>
      <c r="LHE32" s="49"/>
      <c r="LHF32" s="41"/>
      <c r="LHG32" s="41"/>
      <c r="LHI32" s="49"/>
      <c r="LHJ32" s="49"/>
      <c r="LHK32" s="49"/>
      <c r="LHL32" s="49"/>
      <c r="LHM32" s="49"/>
      <c r="LHN32" s="41"/>
      <c r="LHO32" s="41"/>
      <c r="LHQ32" s="49"/>
      <c r="LHR32" s="49"/>
      <c r="LHS32" s="49"/>
      <c r="LHT32" s="49"/>
      <c r="LHU32" s="49"/>
      <c r="LHV32" s="41"/>
      <c r="LHW32" s="41"/>
      <c r="LHY32" s="49"/>
      <c r="LHZ32" s="49"/>
      <c r="LIA32" s="49"/>
      <c r="LIB32" s="49"/>
      <c r="LIC32" s="49"/>
      <c r="LID32" s="41"/>
      <c r="LIE32" s="41"/>
      <c r="LIG32" s="49"/>
      <c r="LIH32" s="49"/>
      <c r="LII32" s="49"/>
      <c r="LIJ32" s="49"/>
      <c r="LIK32" s="49"/>
      <c r="LIL32" s="41"/>
      <c r="LIM32" s="41"/>
      <c r="LIO32" s="49"/>
      <c r="LIP32" s="49"/>
      <c r="LIQ32" s="49"/>
      <c r="LIR32" s="49"/>
      <c r="LIS32" s="49"/>
      <c r="LIT32" s="41"/>
      <c r="LIU32" s="41"/>
      <c r="LIW32" s="49"/>
      <c r="LIX32" s="49"/>
      <c r="LIY32" s="49"/>
      <c r="LIZ32" s="49"/>
      <c r="LJA32" s="49"/>
      <c r="LJB32" s="41"/>
      <c r="LJC32" s="41"/>
      <c r="LJE32" s="49"/>
      <c r="LJF32" s="49"/>
      <c r="LJG32" s="49"/>
      <c r="LJH32" s="49"/>
      <c r="LJI32" s="49"/>
      <c r="LJJ32" s="41"/>
      <c r="LJK32" s="41"/>
      <c r="LJM32" s="49"/>
      <c r="LJN32" s="49"/>
      <c r="LJO32" s="49"/>
      <c r="LJP32" s="49"/>
      <c r="LJQ32" s="49"/>
      <c r="LJR32" s="41"/>
      <c r="LJS32" s="41"/>
      <c r="LJU32" s="49"/>
      <c r="LJV32" s="49"/>
      <c r="LJW32" s="49"/>
      <c r="LJX32" s="49"/>
      <c r="LJY32" s="49"/>
      <c r="LJZ32" s="41"/>
      <c r="LKA32" s="41"/>
      <c r="LKC32" s="49"/>
      <c r="LKD32" s="49"/>
      <c r="LKE32" s="49"/>
      <c r="LKF32" s="49"/>
      <c r="LKG32" s="49"/>
      <c r="LKH32" s="41"/>
      <c r="LKI32" s="41"/>
      <c r="LKK32" s="49"/>
      <c r="LKL32" s="49"/>
      <c r="LKM32" s="49"/>
      <c r="LKN32" s="49"/>
      <c r="LKO32" s="49"/>
      <c r="LKP32" s="41"/>
      <c r="LKQ32" s="41"/>
      <c r="LKS32" s="49"/>
      <c r="LKT32" s="49"/>
      <c r="LKU32" s="49"/>
      <c r="LKV32" s="49"/>
      <c r="LKW32" s="49"/>
      <c r="LKX32" s="41"/>
      <c r="LKY32" s="41"/>
      <c r="LLA32" s="49"/>
      <c r="LLB32" s="49"/>
      <c r="LLC32" s="49"/>
      <c r="LLD32" s="49"/>
      <c r="LLE32" s="49"/>
      <c r="LLF32" s="41"/>
      <c r="LLG32" s="41"/>
      <c r="LLI32" s="49"/>
      <c r="LLJ32" s="49"/>
      <c r="LLK32" s="49"/>
      <c r="LLL32" s="49"/>
      <c r="LLM32" s="49"/>
      <c r="LLN32" s="41"/>
      <c r="LLO32" s="41"/>
      <c r="LLQ32" s="49"/>
      <c r="LLR32" s="49"/>
      <c r="LLS32" s="49"/>
      <c r="LLT32" s="49"/>
      <c r="LLU32" s="49"/>
      <c r="LLV32" s="41"/>
      <c r="LLW32" s="41"/>
      <c r="LLY32" s="49"/>
      <c r="LLZ32" s="49"/>
      <c r="LMA32" s="49"/>
      <c r="LMB32" s="49"/>
      <c r="LMC32" s="49"/>
      <c r="LMD32" s="41"/>
      <c r="LME32" s="41"/>
      <c r="LMG32" s="49"/>
      <c r="LMH32" s="49"/>
      <c r="LMI32" s="49"/>
      <c r="LMJ32" s="49"/>
      <c r="LMK32" s="49"/>
      <c r="LML32" s="41"/>
      <c r="LMM32" s="41"/>
      <c r="LMO32" s="49"/>
      <c r="LMP32" s="49"/>
      <c r="LMQ32" s="49"/>
      <c r="LMR32" s="49"/>
      <c r="LMS32" s="49"/>
      <c r="LMT32" s="41"/>
      <c r="LMU32" s="41"/>
      <c r="LMW32" s="49"/>
      <c r="LMX32" s="49"/>
      <c r="LMY32" s="49"/>
      <c r="LMZ32" s="49"/>
      <c r="LNA32" s="49"/>
      <c r="LNB32" s="41"/>
      <c r="LNC32" s="41"/>
      <c r="LNE32" s="49"/>
      <c r="LNF32" s="49"/>
      <c r="LNG32" s="49"/>
      <c r="LNH32" s="49"/>
      <c r="LNI32" s="49"/>
      <c r="LNJ32" s="41"/>
      <c r="LNK32" s="41"/>
      <c r="LNM32" s="49"/>
      <c r="LNN32" s="49"/>
      <c r="LNO32" s="49"/>
      <c r="LNP32" s="49"/>
      <c r="LNQ32" s="49"/>
      <c r="LNR32" s="41"/>
      <c r="LNS32" s="41"/>
    </row>
    <row r="33" spans="2:8495" s="21" customFormat="1" ht="15" customHeight="1" x14ac:dyDescent="0.35">
      <c r="B33" s="12"/>
      <c r="C33" s="42"/>
      <c r="D33" s="43"/>
      <c r="E33" s="43"/>
      <c r="F33" s="43"/>
      <c r="G33" s="44"/>
      <c r="H33" s="13"/>
      <c r="I33" s="14"/>
      <c r="J33" s="49"/>
      <c r="K33" s="49"/>
      <c r="L33" s="49"/>
      <c r="M33" s="49"/>
      <c r="N33" s="41"/>
      <c r="O33" s="41"/>
      <c r="Q33" s="49"/>
      <c r="R33" s="49"/>
      <c r="S33" s="49"/>
      <c r="T33" s="49"/>
      <c r="U33" s="49"/>
      <c r="V33" s="41"/>
      <c r="W33" s="41"/>
      <c r="Y33" s="49"/>
      <c r="Z33" s="49"/>
      <c r="AA33" s="49"/>
      <c r="AB33" s="49"/>
      <c r="AC33" s="49"/>
      <c r="AD33" s="41"/>
      <c r="AE33" s="41"/>
      <c r="AG33" s="49"/>
      <c r="AH33" s="49"/>
      <c r="AI33" s="49"/>
      <c r="AJ33" s="49"/>
      <c r="AK33" s="49"/>
      <c r="AL33" s="41"/>
      <c r="AM33" s="41"/>
      <c r="AO33" s="49"/>
      <c r="AP33" s="49"/>
      <c r="AQ33" s="49"/>
      <c r="AR33" s="49"/>
      <c r="AS33" s="49"/>
      <c r="AT33" s="41"/>
      <c r="AU33" s="41"/>
      <c r="AW33" s="49"/>
      <c r="AX33" s="49"/>
      <c r="AY33" s="49"/>
      <c r="AZ33" s="49"/>
      <c r="BA33" s="49"/>
      <c r="BB33" s="41"/>
      <c r="BC33" s="41"/>
      <c r="BE33" s="49"/>
      <c r="BF33" s="49"/>
      <c r="BG33" s="49"/>
      <c r="BH33" s="49"/>
      <c r="BI33" s="49"/>
      <c r="BJ33" s="41"/>
      <c r="BK33" s="41"/>
      <c r="BM33" s="49"/>
      <c r="BN33" s="49"/>
      <c r="BO33" s="49"/>
      <c r="BP33" s="49"/>
      <c r="BQ33" s="49"/>
      <c r="BR33" s="41"/>
      <c r="BS33" s="41"/>
      <c r="BU33" s="49"/>
      <c r="BV33" s="49"/>
      <c r="BW33" s="49"/>
      <c r="BX33" s="49"/>
      <c r="BY33" s="49"/>
      <c r="BZ33" s="41"/>
      <c r="CA33" s="41"/>
      <c r="CC33" s="49"/>
      <c r="CD33" s="49"/>
      <c r="CE33" s="49"/>
      <c r="CF33" s="49"/>
      <c r="CG33" s="49"/>
      <c r="CH33" s="41"/>
      <c r="CI33" s="41"/>
      <c r="CK33" s="49"/>
      <c r="CL33" s="49"/>
      <c r="CM33" s="49"/>
      <c r="CN33" s="49"/>
      <c r="CO33" s="49"/>
      <c r="CP33" s="41"/>
      <c r="CQ33" s="41"/>
      <c r="CS33" s="49"/>
      <c r="CT33" s="49"/>
      <c r="CU33" s="49"/>
      <c r="CV33" s="49"/>
      <c r="CW33" s="49"/>
      <c r="CX33" s="41"/>
      <c r="CY33" s="41"/>
      <c r="DA33" s="49"/>
      <c r="DB33" s="49"/>
      <c r="DC33" s="49"/>
      <c r="DD33" s="49"/>
      <c r="DE33" s="49"/>
      <c r="DF33" s="41"/>
      <c r="DG33" s="41"/>
      <c r="DI33" s="49"/>
      <c r="DJ33" s="49"/>
      <c r="DK33" s="49"/>
      <c r="DL33" s="49"/>
      <c r="DM33" s="49"/>
      <c r="DN33" s="41"/>
      <c r="DO33" s="41"/>
      <c r="DQ33" s="49"/>
      <c r="DR33" s="49"/>
      <c r="DS33" s="49"/>
      <c r="DT33" s="49"/>
      <c r="DU33" s="49"/>
      <c r="DV33" s="41"/>
      <c r="DW33" s="41"/>
      <c r="DY33" s="49"/>
      <c r="DZ33" s="49"/>
      <c r="EA33" s="49"/>
      <c r="EB33" s="49"/>
      <c r="EC33" s="49"/>
      <c r="ED33" s="41"/>
      <c r="EE33" s="41"/>
      <c r="EG33" s="49"/>
      <c r="EH33" s="49"/>
      <c r="EI33" s="49"/>
      <c r="EJ33" s="49"/>
      <c r="EK33" s="49"/>
      <c r="EL33" s="41"/>
      <c r="EM33" s="41"/>
      <c r="EO33" s="49"/>
      <c r="EP33" s="49"/>
      <c r="EQ33" s="49"/>
      <c r="ER33" s="49"/>
      <c r="ES33" s="49"/>
      <c r="ET33" s="41"/>
      <c r="EU33" s="41"/>
      <c r="EW33" s="49"/>
      <c r="EX33" s="49"/>
      <c r="EY33" s="49"/>
      <c r="EZ33" s="49"/>
      <c r="FA33" s="49"/>
      <c r="FB33" s="41"/>
      <c r="FC33" s="41"/>
      <c r="FE33" s="49"/>
      <c r="FF33" s="49"/>
      <c r="FG33" s="49"/>
      <c r="FH33" s="49"/>
      <c r="FI33" s="49"/>
      <c r="FJ33" s="41"/>
      <c r="FK33" s="41"/>
      <c r="FM33" s="49"/>
      <c r="FN33" s="49"/>
      <c r="FO33" s="49"/>
      <c r="FP33" s="49"/>
      <c r="FQ33" s="49"/>
      <c r="FR33" s="41"/>
      <c r="FS33" s="41"/>
      <c r="FU33" s="49"/>
      <c r="FV33" s="49"/>
      <c r="FW33" s="49"/>
      <c r="FX33" s="49"/>
      <c r="FY33" s="49"/>
      <c r="FZ33" s="41"/>
      <c r="GA33" s="41"/>
      <c r="GC33" s="49"/>
      <c r="GD33" s="49"/>
      <c r="GE33" s="49"/>
      <c r="GF33" s="49"/>
      <c r="GG33" s="49"/>
      <c r="GH33" s="41"/>
      <c r="GI33" s="41"/>
      <c r="GK33" s="49"/>
      <c r="GL33" s="49"/>
      <c r="GM33" s="49"/>
      <c r="GN33" s="49"/>
      <c r="GO33" s="49"/>
      <c r="GP33" s="41"/>
      <c r="GQ33" s="41"/>
      <c r="GS33" s="49"/>
      <c r="GT33" s="49"/>
      <c r="GU33" s="49"/>
      <c r="GV33" s="49"/>
      <c r="GW33" s="49"/>
      <c r="GX33" s="41"/>
      <c r="GY33" s="41"/>
      <c r="HA33" s="49"/>
      <c r="HB33" s="49"/>
      <c r="HC33" s="49"/>
      <c r="HD33" s="49"/>
      <c r="HE33" s="49"/>
      <c r="HF33" s="41"/>
      <c r="HG33" s="41"/>
      <c r="HI33" s="49"/>
      <c r="HJ33" s="49"/>
      <c r="HK33" s="49"/>
      <c r="HL33" s="49"/>
      <c r="HM33" s="49"/>
      <c r="HN33" s="41"/>
      <c r="HO33" s="41"/>
      <c r="HQ33" s="49"/>
      <c r="HR33" s="49"/>
      <c r="HS33" s="49"/>
      <c r="HT33" s="49"/>
      <c r="HU33" s="49"/>
      <c r="HV33" s="41"/>
      <c r="HW33" s="41"/>
      <c r="HY33" s="49"/>
      <c r="HZ33" s="49"/>
      <c r="IA33" s="49"/>
      <c r="IB33" s="49"/>
      <c r="IC33" s="49"/>
      <c r="ID33" s="41"/>
      <c r="IE33" s="41"/>
      <c r="IG33" s="49"/>
      <c r="IH33" s="49"/>
      <c r="II33" s="49"/>
      <c r="IJ33" s="49"/>
      <c r="IK33" s="49"/>
      <c r="IL33" s="41"/>
      <c r="IM33" s="41"/>
      <c r="IO33" s="49"/>
      <c r="IP33" s="49"/>
      <c r="IQ33" s="49"/>
      <c r="IR33" s="49"/>
      <c r="IS33" s="49"/>
      <c r="IT33" s="41"/>
      <c r="IU33" s="41"/>
      <c r="IW33" s="49"/>
      <c r="IX33" s="49"/>
      <c r="IY33" s="49"/>
      <c r="IZ33" s="49"/>
      <c r="JA33" s="49"/>
      <c r="JB33" s="41"/>
      <c r="JC33" s="41"/>
      <c r="JE33" s="49"/>
      <c r="JF33" s="49"/>
      <c r="JG33" s="49"/>
      <c r="JH33" s="49"/>
      <c r="JI33" s="49"/>
      <c r="JJ33" s="41"/>
      <c r="JK33" s="41"/>
      <c r="JM33" s="49"/>
      <c r="JN33" s="49"/>
      <c r="JO33" s="49"/>
      <c r="JP33" s="49"/>
      <c r="JQ33" s="49"/>
      <c r="JR33" s="41"/>
      <c r="JS33" s="41"/>
      <c r="JU33" s="49"/>
      <c r="JV33" s="49"/>
      <c r="JW33" s="49"/>
      <c r="JX33" s="49"/>
      <c r="JY33" s="49"/>
      <c r="JZ33" s="41"/>
      <c r="KA33" s="41"/>
      <c r="KC33" s="49"/>
      <c r="KD33" s="49"/>
      <c r="KE33" s="49"/>
      <c r="KF33" s="49"/>
      <c r="KG33" s="49"/>
      <c r="KH33" s="41"/>
      <c r="KI33" s="41"/>
      <c r="KK33" s="49"/>
      <c r="KL33" s="49"/>
      <c r="KM33" s="49"/>
      <c r="KN33" s="49"/>
      <c r="KO33" s="49"/>
      <c r="KP33" s="41"/>
      <c r="KQ33" s="41"/>
      <c r="KS33" s="49"/>
      <c r="KT33" s="49"/>
      <c r="KU33" s="49"/>
      <c r="KV33" s="49"/>
      <c r="KW33" s="49"/>
      <c r="KX33" s="41"/>
      <c r="KY33" s="41"/>
      <c r="LA33" s="49"/>
      <c r="LB33" s="49"/>
      <c r="LC33" s="49"/>
      <c r="LD33" s="49"/>
      <c r="LE33" s="49"/>
      <c r="LF33" s="41"/>
      <c r="LG33" s="41"/>
      <c r="LI33" s="49"/>
      <c r="LJ33" s="49"/>
      <c r="LK33" s="49"/>
      <c r="LL33" s="49"/>
      <c r="LM33" s="49"/>
      <c r="LN33" s="41"/>
      <c r="LO33" s="41"/>
      <c r="LQ33" s="49"/>
      <c r="LR33" s="49"/>
      <c r="LS33" s="49"/>
      <c r="LT33" s="49"/>
      <c r="LU33" s="49"/>
      <c r="LV33" s="41"/>
      <c r="LW33" s="41"/>
      <c r="LY33" s="49"/>
      <c r="LZ33" s="49"/>
      <c r="MA33" s="49"/>
      <c r="MB33" s="49"/>
      <c r="MC33" s="49"/>
      <c r="MD33" s="41"/>
      <c r="ME33" s="41"/>
      <c r="MG33" s="49"/>
      <c r="MH33" s="49"/>
      <c r="MI33" s="49"/>
      <c r="MJ33" s="49"/>
      <c r="MK33" s="49"/>
      <c r="ML33" s="41"/>
      <c r="MM33" s="41"/>
      <c r="MO33" s="49"/>
      <c r="MP33" s="49"/>
      <c r="MQ33" s="49"/>
      <c r="MR33" s="49"/>
      <c r="MS33" s="49"/>
      <c r="MT33" s="41"/>
      <c r="MU33" s="41"/>
      <c r="MW33" s="49"/>
      <c r="MX33" s="49"/>
      <c r="MY33" s="49"/>
      <c r="MZ33" s="49"/>
      <c r="NA33" s="49"/>
      <c r="NB33" s="41"/>
      <c r="NC33" s="41"/>
      <c r="NE33" s="49"/>
      <c r="NF33" s="49"/>
      <c r="NG33" s="49"/>
      <c r="NH33" s="49"/>
      <c r="NI33" s="49"/>
      <c r="NJ33" s="41"/>
      <c r="NK33" s="41"/>
      <c r="NM33" s="49"/>
      <c r="NN33" s="49"/>
      <c r="NO33" s="49"/>
      <c r="NP33" s="49"/>
      <c r="NQ33" s="49"/>
      <c r="NR33" s="41"/>
      <c r="NS33" s="41"/>
      <c r="NU33" s="49"/>
      <c r="NV33" s="49"/>
      <c r="NW33" s="49"/>
      <c r="NX33" s="49"/>
      <c r="NY33" s="49"/>
      <c r="NZ33" s="41"/>
      <c r="OA33" s="41"/>
      <c r="OC33" s="49"/>
      <c r="OD33" s="49"/>
      <c r="OE33" s="49"/>
      <c r="OF33" s="49"/>
      <c r="OG33" s="49"/>
      <c r="OH33" s="41"/>
      <c r="OI33" s="41"/>
      <c r="OK33" s="49"/>
      <c r="OL33" s="49"/>
      <c r="OM33" s="49"/>
      <c r="ON33" s="49"/>
      <c r="OO33" s="49"/>
      <c r="OP33" s="41"/>
      <c r="OQ33" s="41"/>
      <c r="OS33" s="49"/>
      <c r="OT33" s="49"/>
      <c r="OU33" s="49"/>
      <c r="OV33" s="49"/>
      <c r="OW33" s="49"/>
      <c r="OX33" s="41"/>
      <c r="OY33" s="41"/>
      <c r="PA33" s="49"/>
      <c r="PB33" s="49"/>
      <c r="PC33" s="49"/>
      <c r="PD33" s="49"/>
      <c r="PE33" s="49"/>
      <c r="PF33" s="41"/>
      <c r="PG33" s="41"/>
      <c r="PI33" s="49"/>
      <c r="PJ33" s="49"/>
      <c r="PK33" s="49"/>
      <c r="PL33" s="49"/>
      <c r="PM33" s="49"/>
      <c r="PN33" s="41"/>
      <c r="PO33" s="41"/>
      <c r="PQ33" s="49"/>
      <c r="PR33" s="49"/>
      <c r="PS33" s="49"/>
      <c r="PT33" s="49"/>
      <c r="PU33" s="49"/>
      <c r="PV33" s="41"/>
      <c r="PW33" s="41"/>
      <c r="PY33" s="49"/>
      <c r="PZ33" s="49"/>
      <c r="QA33" s="49"/>
      <c r="QB33" s="49"/>
      <c r="QC33" s="49"/>
      <c r="QD33" s="41"/>
      <c r="QE33" s="41"/>
      <c r="QG33" s="49"/>
      <c r="QH33" s="49"/>
      <c r="QI33" s="49"/>
      <c r="QJ33" s="49"/>
      <c r="QK33" s="49"/>
      <c r="QL33" s="41"/>
      <c r="QM33" s="41"/>
      <c r="QO33" s="49"/>
      <c r="QP33" s="49"/>
      <c r="QQ33" s="49"/>
      <c r="QR33" s="49"/>
      <c r="QS33" s="49"/>
      <c r="QT33" s="41"/>
      <c r="QU33" s="41"/>
      <c r="QW33" s="49"/>
      <c r="QX33" s="49"/>
      <c r="QY33" s="49"/>
      <c r="QZ33" s="49"/>
      <c r="RA33" s="49"/>
      <c r="RB33" s="41"/>
      <c r="RC33" s="41"/>
      <c r="RE33" s="49"/>
      <c r="RF33" s="49"/>
      <c r="RG33" s="49"/>
      <c r="RH33" s="49"/>
      <c r="RI33" s="49"/>
      <c r="RJ33" s="41"/>
      <c r="RK33" s="41"/>
      <c r="RM33" s="49"/>
      <c r="RN33" s="49"/>
      <c r="RO33" s="49"/>
      <c r="RP33" s="49"/>
      <c r="RQ33" s="49"/>
      <c r="RR33" s="41"/>
      <c r="RS33" s="41"/>
      <c r="RU33" s="49"/>
      <c r="RV33" s="49"/>
      <c r="RW33" s="49"/>
      <c r="RX33" s="49"/>
      <c r="RY33" s="49"/>
      <c r="RZ33" s="41"/>
      <c r="SA33" s="41"/>
      <c r="SC33" s="49"/>
      <c r="SD33" s="49"/>
      <c r="SE33" s="49"/>
      <c r="SF33" s="49"/>
      <c r="SG33" s="49"/>
      <c r="SH33" s="41"/>
      <c r="SI33" s="41"/>
      <c r="SK33" s="49"/>
      <c r="SL33" s="49"/>
      <c r="SM33" s="49"/>
      <c r="SN33" s="49"/>
      <c r="SO33" s="49"/>
      <c r="SP33" s="41"/>
      <c r="SQ33" s="41"/>
      <c r="SS33" s="49"/>
      <c r="ST33" s="49"/>
      <c r="SU33" s="49"/>
      <c r="SV33" s="49"/>
      <c r="SW33" s="49"/>
      <c r="SX33" s="41"/>
      <c r="SY33" s="41"/>
      <c r="TA33" s="49"/>
      <c r="TB33" s="49"/>
      <c r="TC33" s="49"/>
      <c r="TD33" s="49"/>
      <c r="TE33" s="49"/>
      <c r="TF33" s="41"/>
      <c r="TG33" s="41"/>
      <c r="TI33" s="49"/>
      <c r="TJ33" s="49"/>
      <c r="TK33" s="49"/>
      <c r="TL33" s="49"/>
      <c r="TM33" s="49"/>
      <c r="TN33" s="41"/>
      <c r="TO33" s="41"/>
      <c r="TQ33" s="49"/>
      <c r="TR33" s="49"/>
      <c r="TS33" s="49"/>
      <c r="TT33" s="49"/>
      <c r="TU33" s="49"/>
      <c r="TV33" s="41"/>
      <c r="TW33" s="41"/>
      <c r="TY33" s="49"/>
      <c r="TZ33" s="49"/>
      <c r="UA33" s="49"/>
      <c r="UB33" s="49"/>
      <c r="UC33" s="49"/>
      <c r="UD33" s="41"/>
      <c r="UE33" s="41"/>
      <c r="UG33" s="49"/>
      <c r="UH33" s="49"/>
      <c r="UI33" s="49"/>
      <c r="UJ33" s="49"/>
      <c r="UK33" s="49"/>
      <c r="UL33" s="41"/>
      <c r="UM33" s="41"/>
      <c r="UO33" s="49"/>
      <c r="UP33" s="49"/>
      <c r="UQ33" s="49"/>
      <c r="UR33" s="49"/>
      <c r="US33" s="49"/>
      <c r="UT33" s="41"/>
      <c r="UU33" s="41"/>
      <c r="UW33" s="49"/>
      <c r="UX33" s="49"/>
      <c r="UY33" s="49"/>
      <c r="UZ33" s="49"/>
      <c r="VA33" s="49"/>
      <c r="VB33" s="41"/>
      <c r="VC33" s="41"/>
      <c r="VE33" s="49"/>
      <c r="VF33" s="49"/>
      <c r="VG33" s="49"/>
      <c r="VH33" s="49"/>
      <c r="VI33" s="49"/>
      <c r="VJ33" s="41"/>
      <c r="VK33" s="41"/>
      <c r="VM33" s="49"/>
      <c r="VN33" s="49"/>
      <c r="VO33" s="49"/>
      <c r="VP33" s="49"/>
      <c r="VQ33" s="49"/>
      <c r="VR33" s="41"/>
      <c r="VS33" s="41"/>
      <c r="VU33" s="49"/>
      <c r="VV33" s="49"/>
      <c r="VW33" s="49"/>
      <c r="VX33" s="49"/>
      <c r="VY33" s="49"/>
      <c r="VZ33" s="41"/>
      <c r="WA33" s="41"/>
      <c r="WC33" s="49"/>
      <c r="WD33" s="49"/>
      <c r="WE33" s="49"/>
      <c r="WF33" s="49"/>
      <c r="WG33" s="49"/>
      <c r="WH33" s="41"/>
      <c r="WI33" s="41"/>
      <c r="WK33" s="49"/>
      <c r="WL33" s="49"/>
      <c r="WM33" s="49"/>
      <c r="WN33" s="49"/>
      <c r="WO33" s="49"/>
      <c r="WP33" s="41"/>
      <c r="WQ33" s="41"/>
      <c r="WS33" s="49"/>
      <c r="WT33" s="49"/>
      <c r="WU33" s="49"/>
      <c r="WV33" s="49"/>
      <c r="WW33" s="49"/>
      <c r="WX33" s="41"/>
      <c r="WY33" s="41"/>
      <c r="XA33" s="49"/>
      <c r="XB33" s="49"/>
      <c r="XC33" s="49"/>
      <c r="XD33" s="49"/>
      <c r="XE33" s="49"/>
      <c r="XF33" s="41"/>
      <c r="XG33" s="41"/>
      <c r="XI33" s="49"/>
      <c r="XJ33" s="49"/>
      <c r="XK33" s="49"/>
      <c r="XL33" s="49"/>
      <c r="XM33" s="49"/>
      <c r="XN33" s="41"/>
      <c r="XO33" s="41"/>
      <c r="XQ33" s="49"/>
      <c r="XR33" s="49"/>
      <c r="XS33" s="49"/>
      <c r="XT33" s="49"/>
      <c r="XU33" s="49"/>
      <c r="XV33" s="41"/>
      <c r="XW33" s="41"/>
      <c r="XY33" s="49"/>
      <c r="XZ33" s="49"/>
      <c r="YA33" s="49"/>
      <c r="YB33" s="49"/>
      <c r="YC33" s="49"/>
      <c r="YD33" s="41"/>
      <c r="YE33" s="41"/>
      <c r="YG33" s="49"/>
      <c r="YH33" s="49"/>
      <c r="YI33" s="49"/>
      <c r="YJ33" s="49"/>
      <c r="YK33" s="49"/>
      <c r="YL33" s="41"/>
      <c r="YM33" s="41"/>
      <c r="YO33" s="49"/>
      <c r="YP33" s="49"/>
      <c r="YQ33" s="49"/>
      <c r="YR33" s="49"/>
      <c r="YS33" s="49"/>
      <c r="YT33" s="41"/>
      <c r="YU33" s="41"/>
      <c r="YW33" s="49"/>
      <c r="YX33" s="49"/>
      <c r="YY33" s="49"/>
      <c r="YZ33" s="49"/>
      <c r="ZA33" s="49"/>
      <c r="ZB33" s="41"/>
      <c r="ZC33" s="41"/>
      <c r="ZE33" s="49"/>
      <c r="ZF33" s="49"/>
      <c r="ZG33" s="49"/>
      <c r="ZH33" s="49"/>
      <c r="ZI33" s="49"/>
      <c r="ZJ33" s="41"/>
      <c r="ZK33" s="41"/>
      <c r="ZM33" s="49"/>
      <c r="ZN33" s="49"/>
      <c r="ZO33" s="49"/>
      <c r="ZP33" s="49"/>
      <c r="ZQ33" s="49"/>
      <c r="ZR33" s="41"/>
      <c r="ZS33" s="41"/>
      <c r="ZU33" s="49"/>
      <c r="ZV33" s="49"/>
      <c r="ZW33" s="49"/>
      <c r="ZX33" s="49"/>
      <c r="ZY33" s="49"/>
      <c r="ZZ33" s="41"/>
      <c r="AAA33" s="41"/>
      <c r="AAC33" s="49"/>
      <c r="AAD33" s="49"/>
      <c r="AAE33" s="49"/>
      <c r="AAF33" s="49"/>
      <c r="AAG33" s="49"/>
      <c r="AAH33" s="41"/>
      <c r="AAI33" s="41"/>
      <c r="AAK33" s="49"/>
      <c r="AAL33" s="49"/>
      <c r="AAM33" s="49"/>
      <c r="AAN33" s="49"/>
      <c r="AAO33" s="49"/>
      <c r="AAP33" s="41"/>
      <c r="AAQ33" s="41"/>
      <c r="AAS33" s="49"/>
      <c r="AAT33" s="49"/>
      <c r="AAU33" s="49"/>
      <c r="AAV33" s="49"/>
      <c r="AAW33" s="49"/>
      <c r="AAX33" s="41"/>
      <c r="AAY33" s="41"/>
      <c r="ABA33" s="49"/>
      <c r="ABB33" s="49"/>
      <c r="ABC33" s="49"/>
      <c r="ABD33" s="49"/>
      <c r="ABE33" s="49"/>
      <c r="ABF33" s="41"/>
      <c r="ABG33" s="41"/>
      <c r="ABI33" s="49"/>
      <c r="ABJ33" s="49"/>
      <c r="ABK33" s="49"/>
      <c r="ABL33" s="49"/>
      <c r="ABM33" s="49"/>
      <c r="ABN33" s="41"/>
      <c r="ABO33" s="41"/>
      <c r="ABQ33" s="49"/>
      <c r="ABR33" s="49"/>
      <c r="ABS33" s="49"/>
      <c r="ABT33" s="49"/>
      <c r="ABU33" s="49"/>
      <c r="ABV33" s="41"/>
      <c r="ABW33" s="41"/>
      <c r="ABY33" s="49"/>
      <c r="ABZ33" s="49"/>
      <c r="ACA33" s="49"/>
      <c r="ACB33" s="49"/>
      <c r="ACC33" s="49"/>
      <c r="ACD33" s="41"/>
      <c r="ACE33" s="41"/>
      <c r="ACG33" s="49"/>
      <c r="ACH33" s="49"/>
      <c r="ACI33" s="49"/>
      <c r="ACJ33" s="49"/>
      <c r="ACK33" s="49"/>
      <c r="ACL33" s="41"/>
      <c r="ACM33" s="41"/>
      <c r="ACO33" s="49"/>
      <c r="ACP33" s="49"/>
      <c r="ACQ33" s="49"/>
      <c r="ACR33" s="49"/>
      <c r="ACS33" s="49"/>
      <c r="ACT33" s="41"/>
      <c r="ACU33" s="41"/>
      <c r="ACW33" s="49"/>
      <c r="ACX33" s="49"/>
      <c r="ACY33" s="49"/>
      <c r="ACZ33" s="49"/>
      <c r="ADA33" s="49"/>
      <c r="ADB33" s="41"/>
      <c r="ADC33" s="41"/>
      <c r="ADE33" s="49"/>
      <c r="ADF33" s="49"/>
      <c r="ADG33" s="49"/>
      <c r="ADH33" s="49"/>
      <c r="ADI33" s="49"/>
      <c r="ADJ33" s="41"/>
      <c r="ADK33" s="41"/>
      <c r="ADM33" s="49"/>
      <c r="ADN33" s="49"/>
      <c r="ADO33" s="49"/>
      <c r="ADP33" s="49"/>
      <c r="ADQ33" s="49"/>
      <c r="ADR33" s="41"/>
      <c r="ADS33" s="41"/>
      <c r="ADU33" s="49"/>
      <c r="ADV33" s="49"/>
      <c r="ADW33" s="49"/>
      <c r="ADX33" s="49"/>
      <c r="ADY33" s="49"/>
      <c r="ADZ33" s="41"/>
      <c r="AEA33" s="41"/>
      <c r="AEC33" s="49"/>
      <c r="AED33" s="49"/>
      <c r="AEE33" s="49"/>
      <c r="AEF33" s="49"/>
      <c r="AEG33" s="49"/>
      <c r="AEH33" s="41"/>
      <c r="AEI33" s="41"/>
      <c r="AEK33" s="49"/>
      <c r="AEL33" s="49"/>
      <c r="AEM33" s="49"/>
      <c r="AEN33" s="49"/>
      <c r="AEO33" s="49"/>
      <c r="AEP33" s="41"/>
      <c r="AEQ33" s="41"/>
      <c r="AES33" s="49"/>
      <c r="AET33" s="49"/>
      <c r="AEU33" s="49"/>
      <c r="AEV33" s="49"/>
      <c r="AEW33" s="49"/>
      <c r="AEX33" s="41"/>
      <c r="AEY33" s="41"/>
      <c r="AFA33" s="49"/>
      <c r="AFB33" s="49"/>
      <c r="AFC33" s="49"/>
      <c r="AFD33" s="49"/>
      <c r="AFE33" s="49"/>
      <c r="AFF33" s="41"/>
      <c r="AFG33" s="41"/>
      <c r="AFI33" s="49"/>
      <c r="AFJ33" s="49"/>
      <c r="AFK33" s="49"/>
      <c r="AFL33" s="49"/>
      <c r="AFM33" s="49"/>
      <c r="AFN33" s="41"/>
      <c r="AFO33" s="41"/>
      <c r="AFQ33" s="49"/>
      <c r="AFR33" s="49"/>
      <c r="AFS33" s="49"/>
      <c r="AFT33" s="49"/>
      <c r="AFU33" s="49"/>
      <c r="AFV33" s="41"/>
      <c r="AFW33" s="41"/>
      <c r="AFY33" s="49"/>
      <c r="AFZ33" s="49"/>
      <c r="AGA33" s="49"/>
      <c r="AGB33" s="49"/>
      <c r="AGC33" s="49"/>
      <c r="AGD33" s="41"/>
      <c r="AGE33" s="41"/>
      <c r="AGG33" s="49"/>
      <c r="AGH33" s="49"/>
      <c r="AGI33" s="49"/>
      <c r="AGJ33" s="49"/>
      <c r="AGK33" s="49"/>
      <c r="AGL33" s="41"/>
      <c r="AGM33" s="41"/>
      <c r="AGO33" s="49"/>
      <c r="AGP33" s="49"/>
      <c r="AGQ33" s="49"/>
      <c r="AGR33" s="49"/>
      <c r="AGS33" s="49"/>
      <c r="AGT33" s="41"/>
      <c r="AGU33" s="41"/>
      <c r="AGW33" s="49"/>
      <c r="AGX33" s="49"/>
      <c r="AGY33" s="49"/>
      <c r="AGZ33" s="49"/>
      <c r="AHA33" s="49"/>
      <c r="AHB33" s="41"/>
      <c r="AHC33" s="41"/>
      <c r="AHE33" s="49"/>
      <c r="AHF33" s="49"/>
      <c r="AHG33" s="49"/>
      <c r="AHH33" s="49"/>
      <c r="AHI33" s="49"/>
      <c r="AHJ33" s="41"/>
      <c r="AHK33" s="41"/>
      <c r="AHM33" s="49"/>
      <c r="AHN33" s="49"/>
      <c r="AHO33" s="49"/>
      <c r="AHP33" s="49"/>
      <c r="AHQ33" s="49"/>
      <c r="AHR33" s="41"/>
      <c r="AHS33" s="41"/>
      <c r="AHU33" s="49"/>
      <c r="AHV33" s="49"/>
      <c r="AHW33" s="49"/>
      <c r="AHX33" s="49"/>
      <c r="AHY33" s="49"/>
      <c r="AHZ33" s="41"/>
      <c r="AIA33" s="41"/>
      <c r="AIC33" s="49"/>
      <c r="AID33" s="49"/>
      <c r="AIE33" s="49"/>
      <c r="AIF33" s="49"/>
      <c r="AIG33" s="49"/>
      <c r="AIH33" s="41"/>
      <c r="AII33" s="41"/>
      <c r="AIK33" s="49"/>
      <c r="AIL33" s="49"/>
      <c r="AIM33" s="49"/>
      <c r="AIN33" s="49"/>
      <c r="AIO33" s="49"/>
      <c r="AIP33" s="41"/>
      <c r="AIQ33" s="41"/>
      <c r="AIS33" s="49"/>
      <c r="AIT33" s="49"/>
      <c r="AIU33" s="49"/>
      <c r="AIV33" s="49"/>
      <c r="AIW33" s="49"/>
      <c r="AIX33" s="41"/>
      <c r="AIY33" s="41"/>
      <c r="AJA33" s="49"/>
      <c r="AJB33" s="49"/>
      <c r="AJC33" s="49"/>
      <c r="AJD33" s="49"/>
      <c r="AJE33" s="49"/>
      <c r="AJF33" s="41"/>
      <c r="AJG33" s="41"/>
      <c r="AJI33" s="49"/>
      <c r="AJJ33" s="49"/>
      <c r="AJK33" s="49"/>
      <c r="AJL33" s="49"/>
      <c r="AJM33" s="49"/>
      <c r="AJN33" s="41"/>
      <c r="AJO33" s="41"/>
      <c r="AJQ33" s="49"/>
      <c r="AJR33" s="49"/>
      <c r="AJS33" s="49"/>
      <c r="AJT33" s="49"/>
      <c r="AJU33" s="49"/>
      <c r="AJV33" s="41"/>
      <c r="AJW33" s="41"/>
      <c r="AJY33" s="49"/>
      <c r="AJZ33" s="49"/>
      <c r="AKA33" s="49"/>
      <c r="AKB33" s="49"/>
      <c r="AKC33" s="49"/>
      <c r="AKD33" s="41"/>
      <c r="AKE33" s="41"/>
      <c r="AKG33" s="49"/>
      <c r="AKH33" s="49"/>
      <c r="AKI33" s="49"/>
      <c r="AKJ33" s="49"/>
      <c r="AKK33" s="49"/>
      <c r="AKL33" s="41"/>
      <c r="AKM33" s="41"/>
      <c r="AKO33" s="49"/>
      <c r="AKP33" s="49"/>
      <c r="AKQ33" s="49"/>
      <c r="AKR33" s="49"/>
      <c r="AKS33" s="49"/>
      <c r="AKT33" s="41"/>
      <c r="AKU33" s="41"/>
      <c r="AKW33" s="49"/>
      <c r="AKX33" s="49"/>
      <c r="AKY33" s="49"/>
      <c r="AKZ33" s="49"/>
      <c r="ALA33" s="49"/>
      <c r="ALB33" s="41"/>
      <c r="ALC33" s="41"/>
      <c r="ALE33" s="49"/>
      <c r="ALF33" s="49"/>
      <c r="ALG33" s="49"/>
      <c r="ALH33" s="49"/>
      <c r="ALI33" s="49"/>
      <c r="ALJ33" s="41"/>
      <c r="ALK33" s="41"/>
      <c r="ALM33" s="49"/>
      <c r="ALN33" s="49"/>
      <c r="ALO33" s="49"/>
      <c r="ALP33" s="49"/>
      <c r="ALQ33" s="49"/>
      <c r="ALR33" s="41"/>
      <c r="ALS33" s="41"/>
      <c r="ALU33" s="49"/>
      <c r="ALV33" s="49"/>
      <c r="ALW33" s="49"/>
      <c r="ALX33" s="49"/>
      <c r="ALY33" s="49"/>
      <c r="ALZ33" s="41"/>
      <c r="AMA33" s="41"/>
      <c r="AMC33" s="49"/>
      <c r="AMD33" s="49"/>
      <c r="AME33" s="49"/>
      <c r="AMF33" s="49"/>
      <c r="AMG33" s="49"/>
      <c r="AMH33" s="41"/>
      <c r="AMI33" s="41"/>
      <c r="AMK33" s="49"/>
      <c r="AML33" s="49"/>
      <c r="AMM33" s="49"/>
      <c r="AMN33" s="49"/>
      <c r="AMO33" s="49"/>
      <c r="AMP33" s="41"/>
      <c r="AMQ33" s="41"/>
      <c r="AMS33" s="49"/>
      <c r="AMT33" s="49"/>
      <c r="AMU33" s="49"/>
      <c r="AMV33" s="49"/>
      <c r="AMW33" s="49"/>
      <c r="AMX33" s="41"/>
      <c r="AMY33" s="41"/>
      <c r="ANA33" s="49"/>
      <c r="ANB33" s="49"/>
      <c r="ANC33" s="49"/>
      <c r="AND33" s="49"/>
      <c r="ANE33" s="49"/>
      <c r="ANF33" s="41"/>
      <c r="ANG33" s="41"/>
      <c r="ANI33" s="49"/>
      <c r="ANJ33" s="49"/>
      <c r="ANK33" s="49"/>
      <c r="ANL33" s="49"/>
      <c r="ANM33" s="49"/>
      <c r="ANN33" s="41"/>
      <c r="ANO33" s="41"/>
      <c r="ANQ33" s="49"/>
      <c r="ANR33" s="49"/>
      <c r="ANS33" s="49"/>
      <c r="ANT33" s="49"/>
      <c r="ANU33" s="49"/>
      <c r="ANV33" s="41"/>
      <c r="ANW33" s="41"/>
      <c r="ANY33" s="49"/>
      <c r="ANZ33" s="49"/>
      <c r="AOA33" s="49"/>
      <c r="AOB33" s="49"/>
      <c r="AOC33" s="49"/>
      <c r="AOD33" s="41"/>
      <c r="AOE33" s="41"/>
      <c r="AOG33" s="49"/>
      <c r="AOH33" s="49"/>
      <c r="AOI33" s="49"/>
      <c r="AOJ33" s="49"/>
      <c r="AOK33" s="49"/>
      <c r="AOL33" s="41"/>
      <c r="AOM33" s="41"/>
      <c r="AOO33" s="49"/>
      <c r="AOP33" s="49"/>
      <c r="AOQ33" s="49"/>
      <c r="AOR33" s="49"/>
      <c r="AOS33" s="49"/>
      <c r="AOT33" s="41"/>
      <c r="AOU33" s="41"/>
      <c r="AOW33" s="49"/>
      <c r="AOX33" s="49"/>
      <c r="AOY33" s="49"/>
      <c r="AOZ33" s="49"/>
      <c r="APA33" s="49"/>
      <c r="APB33" s="41"/>
      <c r="APC33" s="41"/>
      <c r="APE33" s="49"/>
      <c r="APF33" s="49"/>
      <c r="APG33" s="49"/>
      <c r="APH33" s="49"/>
      <c r="API33" s="49"/>
      <c r="APJ33" s="41"/>
      <c r="APK33" s="41"/>
      <c r="APM33" s="49"/>
      <c r="APN33" s="49"/>
      <c r="APO33" s="49"/>
      <c r="APP33" s="49"/>
      <c r="APQ33" s="49"/>
      <c r="APR33" s="41"/>
      <c r="APS33" s="41"/>
      <c r="APU33" s="49"/>
      <c r="APV33" s="49"/>
      <c r="APW33" s="49"/>
      <c r="APX33" s="49"/>
      <c r="APY33" s="49"/>
      <c r="APZ33" s="41"/>
      <c r="AQA33" s="41"/>
      <c r="AQC33" s="49"/>
      <c r="AQD33" s="49"/>
      <c r="AQE33" s="49"/>
      <c r="AQF33" s="49"/>
      <c r="AQG33" s="49"/>
      <c r="AQH33" s="41"/>
      <c r="AQI33" s="41"/>
      <c r="AQK33" s="49"/>
      <c r="AQL33" s="49"/>
      <c r="AQM33" s="49"/>
      <c r="AQN33" s="49"/>
      <c r="AQO33" s="49"/>
      <c r="AQP33" s="41"/>
      <c r="AQQ33" s="41"/>
      <c r="AQS33" s="49"/>
      <c r="AQT33" s="49"/>
      <c r="AQU33" s="49"/>
      <c r="AQV33" s="49"/>
      <c r="AQW33" s="49"/>
      <c r="AQX33" s="41"/>
      <c r="AQY33" s="41"/>
      <c r="ARA33" s="49"/>
      <c r="ARB33" s="49"/>
      <c r="ARC33" s="49"/>
      <c r="ARD33" s="49"/>
      <c r="ARE33" s="49"/>
      <c r="ARF33" s="41"/>
      <c r="ARG33" s="41"/>
      <c r="ARI33" s="49"/>
      <c r="ARJ33" s="49"/>
      <c r="ARK33" s="49"/>
      <c r="ARL33" s="49"/>
      <c r="ARM33" s="49"/>
      <c r="ARN33" s="41"/>
      <c r="ARO33" s="41"/>
      <c r="ARQ33" s="49"/>
      <c r="ARR33" s="49"/>
      <c r="ARS33" s="49"/>
      <c r="ART33" s="49"/>
      <c r="ARU33" s="49"/>
      <c r="ARV33" s="41"/>
      <c r="ARW33" s="41"/>
      <c r="ARY33" s="49"/>
      <c r="ARZ33" s="49"/>
      <c r="ASA33" s="49"/>
      <c r="ASB33" s="49"/>
      <c r="ASC33" s="49"/>
      <c r="ASD33" s="41"/>
      <c r="ASE33" s="41"/>
      <c r="ASG33" s="49"/>
      <c r="ASH33" s="49"/>
      <c r="ASI33" s="49"/>
      <c r="ASJ33" s="49"/>
      <c r="ASK33" s="49"/>
      <c r="ASL33" s="41"/>
      <c r="ASM33" s="41"/>
      <c r="ASO33" s="49"/>
      <c r="ASP33" s="49"/>
      <c r="ASQ33" s="49"/>
      <c r="ASR33" s="49"/>
      <c r="ASS33" s="49"/>
      <c r="AST33" s="41"/>
      <c r="ASU33" s="41"/>
      <c r="ASW33" s="49"/>
      <c r="ASX33" s="49"/>
      <c r="ASY33" s="49"/>
      <c r="ASZ33" s="49"/>
      <c r="ATA33" s="49"/>
      <c r="ATB33" s="41"/>
      <c r="ATC33" s="41"/>
      <c r="ATE33" s="49"/>
      <c r="ATF33" s="49"/>
      <c r="ATG33" s="49"/>
      <c r="ATH33" s="49"/>
      <c r="ATI33" s="49"/>
      <c r="ATJ33" s="41"/>
      <c r="ATK33" s="41"/>
      <c r="ATM33" s="49"/>
      <c r="ATN33" s="49"/>
      <c r="ATO33" s="49"/>
      <c r="ATP33" s="49"/>
      <c r="ATQ33" s="49"/>
      <c r="ATR33" s="41"/>
      <c r="ATS33" s="41"/>
      <c r="ATU33" s="49"/>
      <c r="ATV33" s="49"/>
      <c r="ATW33" s="49"/>
      <c r="ATX33" s="49"/>
      <c r="ATY33" s="49"/>
      <c r="ATZ33" s="41"/>
      <c r="AUA33" s="41"/>
      <c r="AUC33" s="49"/>
      <c r="AUD33" s="49"/>
      <c r="AUE33" s="49"/>
      <c r="AUF33" s="49"/>
      <c r="AUG33" s="49"/>
      <c r="AUH33" s="41"/>
      <c r="AUI33" s="41"/>
      <c r="AUK33" s="49"/>
      <c r="AUL33" s="49"/>
      <c r="AUM33" s="49"/>
      <c r="AUN33" s="49"/>
      <c r="AUO33" s="49"/>
      <c r="AUP33" s="41"/>
      <c r="AUQ33" s="41"/>
      <c r="AUS33" s="49"/>
      <c r="AUT33" s="49"/>
      <c r="AUU33" s="49"/>
      <c r="AUV33" s="49"/>
      <c r="AUW33" s="49"/>
      <c r="AUX33" s="41"/>
      <c r="AUY33" s="41"/>
      <c r="AVA33" s="49"/>
      <c r="AVB33" s="49"/>
      <c r="AVC33" s="49"/>
      <c r="AVD33" s="49"/>
      <c r="AVE33" s="49"/>
      <c r="AVF33" s="41"/>
      <c r="AVG33" s="41"/>
      <c r="AVI33" s="49"/>
      <c r="AVJ33" s="49"/>
      <c r="AVK33" s="49"/>
      <c r="AVL33" s="49"/>
      <c r="AVM33" s="49"/>
      <c r="AVN33" s="41"/>
      <c r="AVO33" s="41"/>
      <c r="AVQ33" s="49"/>
      <c r="AVR33" s="49"/>
      <c r="AVS33" s="49"/>
      <c r="AVT33" s="49"/>
      <c r="AVU33" s="49"/>
      <c r="AVV33" s="41"/>
      <c r="AVW33" s="41"/>
      <c r="AVY33" s="49"/>
      <c r="AVZ33" s="49"/>
      <c r="AWA33" s="49"/>
      <c r="AWB33" s="49"/>
      <c r="AWC33" s="49"/>
      <c r="AWD33" s="41"/>
      <c r="AWE33" s="41"/>
      <c r="AWG33" s="49"/>
      <c r="AWH33" s="49"/>
      <c r="AWI33" s="49"/>
      <c r="AWJ33" s="49"/>
      <c r="AWK33" s="49"/>
      <c r="AWL33" s="41"/>
      <c r="AWM33" s="41"/>
      <c r="AWO33" s="49"/>
      <c r="AWP33" s="49"/>
      <c r="AWQ33" s="49"/>
      <c r="AWR33" s="49"/>
      <c r="AWS33" s="49"/>
      <c r="AWT33" s="41"/>
      <c r="AWU33" s="41"/>
      <c r="AWW33" s="49"/>
      <c r="AWX33" s="49"/>
      <c r="AWY33" s="49"/>
      <c r="AWZ33" s="49"/>
      <c r="AXA33" s="49"/>
      <c r="AXB33" s="41"/>
      <c r="AXC33" s="41"/>
      <c r="AXE33" s="49"/>
      <c r="AXF33" s="49"/>
      <c r="AXG33" s="49"/>
      <c r="AXH33" s="49"/>
      <c r="AXI33" s="49"/>
      <c r="AXJ33" s="41"/>
      <c r="AXK33" s="41"/>
      <c r="AXM33" s="49"/>
      <c r="AXN33" s="49"/>
      <c r="AXO33" s="49"/>
      <c r="AXP33" s="49"/>
      <c r="AXQ33" s="49"/>
      <c r="AXR33" s="41"/>
      <c r="AXS33" s="41"/>
      <c r="AXU33" s="49"/>
      <c r="AXV33" s="49"/>
      <c r="AXW33" s="49"/>
      <c r="AXX33" s="49"/>
      <c r="AXY33" s="49"/>
      <c r="AXZ33" s="41"/>
      <c r="AYA33" s="41"/>
      <c r="AYC33" s="49"/>
      <c r="AYD33" s="49"/>
      <c r="AYE33" s="49"/>
      <c r="AYF33" s="49"/>
      <c r="AYG33" s="49"/>
      <c r="AYH33" s="41"/>
      <c r="AYI33" s="41"/>
      <c r="AYK33" s="49"/>
      <c r="AYL33" s="49"/>
      <c r="AYM33" s="49"/>
      <c r="AYN33" s="49"/>
      <c r="AYO33" s="49"/>
      <c r="AYP33" s="41"/>
      <c r="AYQ33" s="41"/>
      <c r="AYS33" s="49"/>
      <c r="AYT33" s="49"/>
      <c r="AYU33" s="49"/>
      <c r="AYV33" s="49"/>
      <c r="AYW33" s="49"/>
      <c r="AYX33" s="41"/>
      <c r="AYY33" s="41"/>
      <c r="AZA33" s="49"/>
      <c r="AZB33" s="49"/>
      <c r="AZC33" s="49"/>
      <c r="AZD33" s="49"/>
      <c r="AZE33" s="49"/>
      <c r="AZF33" s="41"/>
      <c r="AZG33" s="41"/>
      <c r="AZI33" s="49"/>
      <c r="AZJ33" s="49"/>
      <c r="AZK33" s="49"/>
      <c r="AZL33" s="49"/>
      <c r="AZM33" s="49"/>
      <c r="AZN33" s="41"/>
      <c r="AZO33" s="41"/>
      <c r="AZQ33" s="49"/>
      <c r="AZR33" s="49"/>
      <c r="AZS33" s="49"/>
      <c r="AZT33" s="49"/>
      <c r="AZU33" s="49"/>
      <c r="AZV33" s="41"/>
      <c r="AZW33" s="41"/>
      <c r="AZY33" s="49"/>
      <c r="AZZ33" s="49"/>
      <c r="BAA33" s="49"/>
      <c r="BAB33" s="49"/>
      <c r="BAC33" s="49"/>
      <c r="BAD33" s="41"/>
      <c r="BAE33" s="41"/>
      <c r="BAG33" s="49"/>
      <c r="BAH33" s="49"/>
      <c r="BAI33" s="49"/>
      <c r="BAJ33" s="49"/>
      <c r="BAK33" s="49"/>
      <c r="BAL33" s="41"/>
      <c r="BAM33" s="41"/>
      <c r="BAO33" s="49"/>
      <c r="BAP33" s="49"/>
      <c r="BAQ33" s="49"/>
      <c r="BAR33" s="49"/>
      <c r="BAS33" s="49"/>
      <c r="BAT33" s="41"/>
      <c r="BAU33" s="41"/>
      <c r="BAW33" s="49"/>
      <c r="BAX33" s="49"/>
      <c r="BAY33" s="49"/>
      <c r="BAZ33" s="49"/>
      <c r="BBA33" s="49"/>
      <c r="BBB33" s="41"/>
      <c r="BBC33" s="41"/>
      <c r="BBE33" s="49"/>
      <c r="BBF33" s="49"/>
      <c r="BBG33" s="49"/>
      <c r="BBH33" s="49"/>
      <c r="BBI33" s="49"/>
      <c r="BBJ33" s="41"/>
      <c r="BBK33" s="41"/>
      <c r="BBM33" s="49"/>
      <c r="BBN33" s="49"/>
      <c r="BBO33" s="49"/>
      <c r="BBP33" s="49"/>
      <c r="BBQ33" s="49"/>
      <c r="BBR33" s="41"/>
      <c r="BBS33" s="41"/>
      <c r="BBU33" s="49"/>
      <c r="BBV33" s="49"/>
      <c r="BBW33" s="49"/>
      <c r="BBX33" s="49"/>
      <c r="BBY33" s="49"/>
      <c r="BBZ33" s="41"/>
      <c r="BCA33" s="41"/>
      <c r="BCC33" s="49"/>
      <c r="BCD33" s="49"/>
      <c r="BCE33" s="49"/>
      <c r="BCF33" s="49"/>
      <c r="BCG33" s="49"/>
      <c r="BCH33" s="41"/>
      <c r="BCI33" s="41"/>
      <c r="BCK33" s="49"/>
      <c r="BCL33" s="49"/>
      <c r="BCM33" s="49"/>
      <c r="BCN33" s="49"/>
      <c r="BCO33" s="49"/>
      <c r="BCP33" s="41"/>
      <c r="BCQ33" s="41"/>
      <c r="BCS33" s="49"/>
      <c r="BCT33" s="49"/>
      <c r="BCU33" s="49"/>
      <c r="BCV33" s="49"/>
      <c r="BCW33" s="49"/>
      <c r="BCX33" s="41"/>
      <c r="BCY33" s="41"/>
      <c r="BDA33" s="49"/>
      <c r="BDB33" s="49"/>
      <c r="BDC33" s="49"/>
      <c r="BDD33" s="49"/>
      <c r="BDE33" s="49"/>
      <c r="BDF33" s="41"/>
      <c r="BDG33" s="41"/>
      <c r="BDI33" s="49"/>
      <c r="BDJ33" s="49"/>
      <c r="BDK33" s="49"/>
      <c r="BDL33" s="49"/>
      <c r="BDM33" s="49"/>
      <c r="BDN33" s="41"/>
      <c r="BDO33" s="41"/>
      <c r="BDQ33" s="49"/>
      <c r="BDR33" s="49"/>
      <c r="BDS33" s="49"/>
      <c r="BDT33" s="49"/>
      <c r="BDU33" s="49"/>
      <c r="BDV33" s="41"/>
      <c r="BDW33" s="41"/>
      <c r="BDY33" s="49"/>
      <c r="BDZ33" s="49"/>
      <c r="BEA33" s="49"/>
      <c r="BEB33" s="49"/>
      <c r="BEC33" s="49"/>
      <c r="BED33" s="41"/>
      <c r="BEE33" s="41"/>
      <c r="BEG33" s="49"/>
      <c r="BEH33" s="49"/>
      <c r="BEI33" s="49"/>
      <c r="BEJ33" s="49"/>
      <c r="BEK33" s="49"/>
      <c r="BEL33" s="41"/>
      <c r="BEM33" s="41"/>
      <c r="BEO33" s="49"/>
      <c r="BEP33" s="49"/>
      <c r="BEQ33" s="49"/>
      <c r="BER33" s="49"/>
      <c r="BES33" s="49"/>
      <c r="BET33" s="41"/>
      <c r="BEU33" s="41"/>
      <c r="BEW33" s="49"/>
      <c r="BEX33" s="49"/>
      <c r="BEY33" s="49"/>
      <c r="BEZ33" s="49"/>
      <c r="BFA33" s="49"/>
      <c r="BFB33" s="41"/>
      <c r="BFC33" s="41"/>
      <c r="BFE33" s="49"/>
      <c r="BFF33" s="49"/>
      <c r="BFG33" s="49"/>
      <c r="BFH33" s="49"/>
      <c r="BFI33" s="49"/>
      <c r="BFJ33" s="41"/>
      <c r="BFK33" s="41"/>
      <c r="BFM33" s="49"/>
      <c r="BFN33" s="49"/>
      <c r="BFO33" s="49"/>
      <c r="BFP33" s="49"/>
      <c r="BFQ33" s="49"/>
      <c r="BFR33" s="41"/>
      <c r="BFS33" s="41"/>
      <c r="BFU33" s="49"/>
      <c r="BFV33" s="49"/>
      <c r="BFW33" s="49"/>
      <c r="BFX33" s="49"/>
      <c r="BFY33" s="49"/>
      <c r="BFZ33" s="41"/>
      <c r="BGA33" s="41"/>
      <c r="BGC33" s="49"/>
      <c r="BGD33" s="49"/>
      <c r="BGE33" s="49"/>
      <c r="BGF33" s="49"/>
      <c r="BGG33" s="49"/>
      <c r="BGH33" s="41"/>
      <c r="BGI33" s="41"/>
      <c r="BGK33" s="49"/>
      <c r="BGL33" s="49"/>
      <c r="BGM33" s="49"/>
      <c r="BGN33" s="49"/>
      <c r="BGO33" s="49"/>
      <c r="BGP33" s="41"/>
      <c r="BGQ33" s="41"/>
      <c r="BGS33" s="49"/>
      <c r="BGT33" s="49"/>
      <c r="BGU33" s="49"/>
      <c r="BGV33" s="49"/>
      <c r="BGW33" s="49"/>
      <c r="BGX33" s="41"/>
      <c r="BGY33" s="41"/>
      <c r="BHA33" s="49"/>
      <c r="BHB33" s="49"/>
      <c r="BHC33" s="49"/>
      <c r="BHD33" s="49"/>
      <c r="BHE33" s="49"/>
      <c r="BHF33" s="41"/>
      <c r="BHG33" s="41"/>
      <c r="BHI33" s="49"/>
      <c r="BHJ33" s="49"/>
      <c r="BHK33" s="49"/>
      <c r="BHL33" s="49"/>
      <c r="BHM33" s="49"/>
      <c r="BHN33" s="41"/>
      <c r="BHO33" s="41"/>
      <c r="BHQ33" s="49"/>
      <c r="BHR33" s="49"/>
      <c r="BHS33" s="49"/>
      <c r="BHT33" s="49"/>
      <c r="BHU33" s="49"/>
      <c r="BHV33" s="41"/>
      <c r="BHW33" s="41"/>
      <c r="BHY33" s="49"/>
      <c r="BHZ33" s="49"/>
      <c r="BIA33" s="49"/>
      <c r="BIB33" s="49"/>
      <c r="BIC33" s="49"/>
      <c r="BID33" s="41"/>
      <c r="BIE33" s="41"/>
      <c r="BIG33" s="49"/>
      <c r="BIH33" s="49"/>
      <c r="BII33" s="49"/>
      <c r="BIJ33" s="49"/>
      <c r="BIK33" s="49"/>
      <c r="BIL33" s="41"/>
      <c r="BIM33" s="41"/>
      <c r="BIO33" s="49"/>
      <c r="BIP33" s="49"/>
      <c r="BIQ33" s="49"/>
      <c r="BIR33" s="49"/>
      <c r="BIS33" s="49"/>
      <c r="BIT33" s="41"/>
      <c r="BIU33" s="41"/>
      <c r="BIW33" s="49"/>
      <c r="BIX33" s="49"/>
      <c r="BIY33" s="49"/>
      <c r="BIZ33" s="49"/>
      <c r="BJA33" s="49"/>
      <c r="BJB33" s="41"/>
      <c r="BJC33" s="41"/>
      <c r="BJE33" s="49"/>
      <c r="BJF33" s="49"/>
      <c r="BJG33" s="49"/>
      <c r="BJH33" s="49"/>
      <c r="BJI33" s="49"/>
      <c r="BJJ33" s="41"/>
      <c r="BJK33" s="41"/>
      <c r="BJM33" s="49"/>
      <c r="BJN33" s="49"/>
      <c r="BJO33" s="49"/>
      <c r="BJP33" s="49"/>
      <c r="BJQ33" s="49"/>
      <c r="BJR33" s="41"/>
      <c r="BJS33" s="41"/>
      <c r="BJU33" s="49"/>
      <c r="BJV33" s="49"/>
      <c r="BJW33" s="49"/>
      <c r="BJX33" s="49"/>
      <c r="BJY33" s="49"/>
      <c r="BJZ33" s="41"/>
      <c r="BKA33" s="41"/>
      <c r="BKC33" s="49"/>
      <c r="BKD33" s="49"/>
      <c r="BKE33" s="49"/>
      <c r="BKF33" s="49"/>
      <c r="BKG33" s="49"/>
      <c r="BKH33" s="41"/>
      <c r="BKI33" s="41"/>
      <c r="BKK33" s="49"/>
      <c r="BKL33" s="49"/>
      <c r="BKM33" s="49"/>
      <c r="BKN33" s="49"/>
      <c r="BKO33" s="49"/>
      <c r="BKP33" s="41"/>
      <c r="BKQ33" s="41"/>
      <c r="BKS33" s="49"/>
      <c r="BKT33" s="49"/>
      <c r="BKU33" s="49"/>
      <c r="BKV33" s="49"/>
      <c r="BKW33" s="49"/>
      <c r="BKX33" s="41"/>
      <c r="BKY33" s="41"/>
      <c r="BLA33" s="49"/>
      <c r="BLB33" s="49"/>
      <c r="BLC33" s="49"/>
      <c r="BLD33" s="49"/>
      <c r="BLE33" s="49"/>
      <c r="BLF33" s="41"/>
      <c r="BLG33" s="41"/>
      <c r="BLI33" s="49"/>
      <c r="BLJ33" s="49"/>
      <c r="BLK33" s="49"/>
      <c r="BLL33" s="49"/>
      <c r="BLM33" s="49"/>
      <c r="BLN33" s="41"/>
      <c r="BLO33" s="41"/>
      <c r="BLQ33" s="49"/>
      <c r="BLR33" s="49"/>
      <c r="BLS33" s="49"/>
      <c r="BLT33" s="49"/>
      <c r="BLU33" s="49"/>
      <c r="BLV33" s="41"/>
      <c r="BLW33" s="41"/>
      <c r="BLY33" s="49"/>
      <c r="BLZ33" s="49"/>
      <c r="BMA33" s="49"/>
      <c r="BMB33" s="49"/>
      <c r="BMC33" s="49"/>
      <c r="BMD33" s="41"/>
      <c r="BME33" s="41"/>
      <c r="BMG33" s="49"/>
      <c r="BMH33" s="49"/>
      <c r="BMI33" s="49"/>
      <c r="BMJ33" s="49"/>
      <c r="BMK33" s="49"/>
      <c r="BML33" s="41"/>
      <c r="BMM33" s="41"/>
      <c r="BMO33" s="49"/>
      <c r="BMP33" s="49"/>
      <c r="BMQ33" s="49"/>
      <c r="BMR33" s="49"/>
      <c r="BMS33" s="49"/>
      <c r="BMT33" s="41"/>
      <c r="BMU33" s="41"/>
      <c r="BMW33" s="49"/>
      <c r="BMX33" s="49"/>
      <c r="BMY33" s="49"/>
      <c r="BMZ33" s="49"/>
      <c r="BNA33" s="49"/>
      <c r="BNB33" s="41"/>
      <c r="BNC33" s="41"/>
      <c r="BNE33" s="49"/>
      <c r="BNF33" s="49"/>
      <c r="BNG33" s="49"/>
      <c r="BNH33" s="49"/>
      <c r="BNI33" s="49"/>
      <c r="BNJ33" s="41"/>
      <c r="BNK33" s="41"/>
      <c r="BNM33" s="49"/>
      <c r="BNN33" s="49"/>
      <c r="BNO33" s="49"/>
      <c r="BNP33" s="49"/>
      <c r="BNQ33" s="49"/>
      <c r="BNR33" s="41"/>
      <c r="BNS33" s="41"/>
      <c r="BNU33" s="49"/>
      <c r="BNV33" s="49"/>
      <c r="BNW33" s="49"/>
      <c r="BNX33" s="49"/>
      <c r="BNY33" s="49"/>
      <c r="BNZ33" s="41"/>
      <c r="BOA33" s="41"/>
      <c r="BOC33" s="49"/>
      <c r="BOD33" s="49"/>
      <c r="BOE33" s="49"/>
      <c r="BOF33" s="49"/>
      <c r="BOG33" s="49"/>
      <c r="BOH33" s="41"/>
      <c r="BOI33" s="41"/>
      <c r="BOK33" s="49"/>
      <c r="BOL33" s="49"/>
      <c r="BOM33" s="49"/>
      <c r="BON33" s="49"/>
      <c r="BOO33" s="49"/>
      <c r="BOP33" s="41"/>
      <c r="BOQ33" s="41"/>
      <c r="BOS33" s="49"/>
      <c r="BOT33" s="49"/>
      <c r="BOU33" s="49"/>
      <c r="BOV33" s="49"/>
      <c r="BOW33" s="49"/>
      <c r="BOX33" s="41"/>
      <c r="BOY33" s="41"/>
      <c r="BPA33" s="49"/>
      <c r="BPB33" s="49"/>
      <c r="BPC33" s="49"/>
      <c r="BPD33" s="49"/>
      <c r="BPE33" s="49"/>
      <c r="BPF33" s="41"/>
      <c r="BPG33" s="41"/>
      <c r="BPI33" s="49"/>
      <c r="BPJ33" s="49"/>
      <c r="BPK33" s="49"/>
      <c r="BPL33" s="49"/>
      <c r="BPM33" s="49"/>
      <c r="BPN33" s="41"/>
      <c r="BPO33" s="41"/>
      <c r="BPQ33" s="49"/>
      <c r="BPR33" s="49"/>
      <c r="BPS33" s="49"/>
      <c r="BPT33" s="49"/>
      <c r="BPU33" s="49"/>
      <c r="BPV33" s="41"/>
      <c r="BPW33" s="41"/>
      <c r="BPY33" s="49"/>
      <c r="BPZ33" s="49"/>
      <c r="BQA33" s="49"/>
      <c r="BQB33" s="49"/>
      <c r="BQC33" s="49"/>
      <c r="BQD33" s="41"/>
      <c r="BQE33" s="41"/>
      <c r="BQG33" s="49"/>
      <c r="BQH33" s="49"/>
      <c r="BQI33" s="49"/>
      <c r="BQJ33" s="49"/>
      <c r="BQK33" s="49"/>
      <c r="BQL33" s="41"/>
      <c r="BQM33" s="41"/>
      <c r="BQO33" s="49"/>
      <c r="BQP33" s="49"/>
      <c r="BQQ33" s="49"/>
      <c r="BQR33" s="49"/>
      <c r="BQS33" s="49"/>
      <c r="BQT33" s="41"/>
      <c r="BQU33" s="41"/>
      <c r="BQW33" s="49"/>
      <c r="BQX33" s="49"/>
      <c r="BQY33" s="49"/>
      <c r="BQZ33" s="49"/>
      <c r="BRA33" s="49"/>
      <c r="BRB33" s="41"/>
      <c r="BRC33" s="41"/>
      <c r="BRE33" s="49"/>
      <c r="BRF33" s="49"/>
      <c r="BRG33" s="49"/>
      <c r="BRH33" s="49"/>
      <c r="BRI33" s="49"/>
      <c r="BRJ33" s="41"/>
      <c r="BRK33" s="41"/>
      <c r="BRM33" s="49"/>
      <c r="BRN33" s="49"/>
      <c r="BRO33" s="49"/>
      <c r="BRP33" s="49"/>
      <c r="BRQ33" s="49"/>
      <c r="BRR33" s="41"/>
      <c r="BRS33" s="41"/>
      <c r="BRU33" s="49"/>
      <c r="BRV33" s="49"/>
      <c r="BRW33" s="49"/>
      <c r="BRX33" s="49"/>
      <c r="BRY33" s="49"/>
      <c r="BRZ33" s="41"/>
      <c r="BSA33" s="41"/>
      <c r="BSC33" s="49"/>
      <c r="BSD33" s="49"/>
      <c r="BSE33" s="49"/>
      <c r="BSF33" s="49"/>
      <c r="BSG33" s="49"/>
      <c r="BSH33" s="41"/>
      <c r="BSI33" s="41"/>
      <c r="BSK33" s="49"/>
      <c r="BSL33" s="49"/>
      <c r="BSM33" s="49"/>
      <c r="BSN33" s="49"/>
      <c r="BSO33" s="49"/>
      <c r="BSP33" s="41"/>
      <c r="BSQ33" s="41"/>
      <c r="BSS33" s="49"/>
      <c r="BST33" s="49"/>
      <c r="BSU33" s="49"/>
      <c r="BSV33" s="49"/>
      <c r="BSW33" s="49"/>
      <c r="BSX33" s="41"/>
      <c r="BSY33" s="41"/>
      <c r="BTA33" s="49"/>
      <c r="BTB33" s="49"/>
      <c r="BTC33" s="49"/>
      <c r="BTD33" s="49"/>
      <c r="BTE33" s="49"/>
      <c r="BTF33" s="41"/>
      <c r="BTG33" s="41"/>
      <c r="BTI33" s="49"/>
      <c r="BTJ33" s="49"/>
      <c r="BTK33" s="49"/>
      <c r="BTL33" s="49"/>
      <c r="BTM33" s="49"/>
      <c r="BTN33" s="41"/>
      <c r="BTO33" s="41"/>
      <c r="BTQ33" s="49"/>
      <c r="BTR33" s="49"/>
      <c r="BTS33" s="49"/>
      <c r="BTT33" s="49"/>
      <c r="BTU33" s="49"/>
      <c r="BTV33" s="41"/>
      <c r="BTW33" s="41"/>
      <c r="BTY33" s="49"/>
      <c r="BTZ33" s="49"/>
      <c r="BUA33" s="49"/>
      <c r="BUB33" s="49"/>
      <c r="BUC33" s="49"/>
      <c r="BUD33" s="41"/>
      <c r="BUE33" s="41"/>
      <c r="BUG33" s="49"/>
      <c r="BUH33" s="49"/>
      <c r="BUI33" s="49"/>
      <c r="BUJ33" s="49"/>
      <c r="BUK33" s="49"/>
      <c r="BUL33" s="41"/>
      <c r="BUM33" s="41"/>
      <c r="BUO33" s="49"/>
      <c r="BUP33" s="49"/>
      <c r="BUQ33" s="49"/>
      <c r="BUR33" s="49"/>
      <c r="BUS33" s="49"/>
      <c r="BUT33" s="41"/>
      <c r="BUU33" s="41"/>
      <c r="BUW33" s="49"/>
      <c r="BUX33" s="49"/>
      <c r="BUY33" s="49"/>
      <c r="BUZ33" s="49"/>
      <c r="BVA33" s="49"/>
      <c r="BVB33" s="41"/>
      <c r="BVC33" s="41"/>
      <c r="BVE33" s="49"/>
      <c r="BVF33" s="49"/>
      <c r="BVG33" s="49"/>
      <c r="BVH33" s="49"/>
      <c r="BVI33" s="49"/>
      <c r="BVJ33" s="41"/>
      <c r="BVK33" s="41"/>
      <c r="BVM33" s="49"/>
      <c r="BVN33" s="49"/>
      <c r="BVO33" s="49"/>
      <c r="BVP33" s="49"/>
      <c r="BVQ33" s="49"/>
      <c r="BVR33" s="41"/>
      <c r="BVS33" s="41"/>
      <c r="BVU33" s="49"/>
      <c r="BVV33" s="49"/>
      <c r="BVW33" s="49"/>
      <c r="BVX33" s="49"/>
      <c r="BVY33" s="49"/>
      <c r="BVZ33" s="41"/>
      <c r="BWA33" s="41"/>
      <c r="BWC33" s="49"/>
      <c r="BWD33" s="49"/>
      <c r="BWE33" s="49"/>
      <c r="BWF33" s="49"/>
      <c r="BWG33" s="49"/>
      <c r="BWH33" s="41"/>
      <c r="BWI33" s="41"/>
      <c r="BWK33" s="49"/>
      <c r="BWL33" s="49"/>
      <c r="BWM33" s="49"/>
      <c r="BWN33" s="49"/>
      <c r="BWO33" s="49"/>
      <c r="BWP33" s="41"/>
      <c r="BWQ33" s="41"/>
      <c r="BWS33" s="49"/>
      <c r="BWT33" s="49"/>
      <c r="BWU33" s="49"/>
      <c r="BWV33" s="49"/>
      <c r="BWW33" s="49"/>
      <c r="BWX33" s="41"/>
      <c r="BWY33" s="41"/>
      <c r="BXA33" s="49"/>
      <c r="BXB33" s="49"/>
      <c r="BXC33" s="49"/>
      <c r="BXD33" s="49"/>
      <c r="BXE33" s="49"/>
      <c r="BXF33" s="41"/>
      <c r="BXG33" s="41"/>
      <c r="BXI33" s="49"/>
      <c r="BXJ33" s="49"/>
      <c r="BXK33" s="49"/>
      <c r="BXL33" s="49"/>
      <c r="BXM33" s="49"/>
      <c r="BXN33" s="41"/>
      <c r="BXO33" s="41"/>
      <c r="BXQ33" s="49"/>
      <c r="BXR33" s="49"/>
      <c r="BXS33" s="49"/>
      <c r="BXT33" s="49"/>
      <c r="BXU33" s="49"/>
      <c r="BXV33" s="41"/>
      <c r="BXW33" s="41"/>
      <c r="BXY33" s="49"/>
      <c r="BXZ33" s="49"/>
      <c r="BYA33" s="49"/>
      <c r="BYB33" s="49"/>
      <c r="BYC33" s="49"/>
      <c r="BYD33" s="41"/>
      <c r="BYE33" s="41"/>
      <c r="BYG33" s="49"/>
      <c r="BYH33" s="49"/>
      <c r="BYI33" s="49"/>
      <c r="BYJ33" s="49"/>
      <c r="BYK33" s="49"/>
      <c r="BYL33" s="41"/>
      <c r="BYM33" s="41"/>
      <c r="BYO33" s="49"/>
      <c r="BYP33" s="49"/>
      <c r="BYQ33" s="49"/>
      <c r="BYR33" s="49"/>
      <c r="BYS33" s="49"/>
      <c r="BYT33" s="41"/>
      <c r="BYU33" s="41"/>
      <c r="BYW33" s="49"/>
      <c r="BYX33" s="49"/>
      <c r="BYY33" s="49"/>
      <c r="BYZ33" s="49"/>
      <c r="BZA33" s="49"/>
      <c r="BZB33" s="41"/>
      <c r="BZC33" s="41"/>
      <c r="BZE33" s="49"/>
      <c r="BZF33" s="49"/>
      <c r="BZG33" s="49"/>
      <c r="BZH33" s="49"/>
      <c r="BZI33" s="49"/>
      <c r="BZJ33" s="41"/>
      <c r="BZK33" s="41"/>
      <c r="BZM33" s="49"/>
      <c r="BZN33" s="49"/>
      <c r="BZO33" s="49"/>
      <c r="BZP33" s="49"/>
      <c r="BZQ33" s="49"/>
      <c r="BZR33" s="41"/>
      <c r="BZS33" s="41"/>
      <c r="BZU33" s="49"/>
      <c r="BZV33" s="49"/>
      <c r="BZW33" s="49"/>
      <c r="BZX33" s="49"/>
      <c r="BZY33" s="49"/>
      <c r="BZZ33" s="41"/>
      <c r="CAA33" s="41"/>
      <c r="CAC33" s="49"/>
      <c r="CAD33" s="49"/>
      <c r="CAE33" s="49"/>
      <c r="CAF33" s="49"/>
      <c r="CAG33" s="49"/>
      <c r="CAH33" s="41"/>
      <c r="CAI33" s="41"/>
      <c r="CAK33" s="49"/>
      <c r="CAL33" s="49"/>
      <c r="CAM33" s="49"/>
      <c r="CAN33" s="49"/>
      <c r="CAO33" s="49"/>
      <c r="CAP33" s="41"/>
      <c r="CAQ33" s="41"/>
      <c r="CAS33" s="49"/>
      <c r="CAT33" s="49"/>
      <c r="CAU33" s="49"/>
      <c r="CAV33" s="49"/>
      <c r="CAW33" s="49"/>
      <c r="CAX33" s="41"/>
      <c r="CAY33" s="41"/>
      <c r="CBA33" s="49"/>
      <c r="CBB33" s="49"/>
      <c r="CBC33" s="49"/>
      <c r="CBD33" s="49"/>
      <c r="CBE33" s="49"/>
      <c r="CBF33" s="41"/>
      <c r="CBG33" s="41"/>
      <c r="CBI33" s="49"/>
      <c r="CBJ33" s="49"/>
      <c r="CBK33" s="49"/>
      <c r="CBL33" s="49"/>
      <c r="CBM33" s="49"/>
      <c r="CBN33" s="41"/>
      <c r="CBO33" s="41"/>
      <c r="CBQ33" s="49"/>
      <c r="CBR33" s="49"/>
      <c r="CBS33" s="49"/>
      <c r="CBT33" s="49"/>
      <c r="CBU33" s="49"/>
      <c r="CBV33" s="41"/>
      <c r="CBW33" s="41"/>
      <c r="CBY33" s="49"/>
      <c r="CBZ33" s="49"/>
      <c r="CCA33" s="49"/>
      <c r="CCB33" s="49"/>
      <c r="CCC33" s="49"/>
      <c r="CCD33" s="41"/>
      <c r="CCE33" s="41"/>
      <c r="CCG33" s="49"/>
      <c r="CCH33" s="49"/>
      <c r="CCI33" s="49"/>
      <c r="CCJ33" s="49"/>
      <c r="CCK33" s="49"/>
      <c r="CCL33" s="41"/>
      <c r="CCM33" s="41"/>
      <c r="CCO33" s="49"/>
      <c r="CCP33" s="49"/>
      <c r="CCQ33" s="49"/>
      <c r="CCR33" s="49"/>
      <c r="CCS33" s="49"/>
      <c r="CCT33" s="41"/>
      <c r="CCU33" s="41"/>
      <c r="CCW33" s="49"/>
      <c r="CCX33" s="49"/>
      <c r="CCY33" s="49"/>
      <c r="CCZ33" s="49"/>
      <c r="CDA33" s="49"/>
      <c r="CDB33" s="41"/>
      <c r="CDC33" s="41"/>
      <c r="CDE33" s="49"/>
      <c r="CDF33" s="49"/>
      <c r="CDG33" s="49"/>
      <c r="CDH33" s="49"/>
      <c r="CDI33" s="49"/>
      <c r="CDJ33" s="41"/>
      <c r="CDK33" s="41"/>
      <c r="CDM33" s="49"/>
      <c r="CDN33" s="49"/>
      <c r="CDO33" s="49"/>
      <c r="CDP33" s="49"/>
      <c r="CDQ33" s="49"/>
      <c r="CDR33" s="41"/>
      <c r="CDS33" s="41"/>
      <c r="CDU33" s="49"/>
      <c r="CDV33" s="49"/>
      <c r="CDW33" s="49"/>
      <c r="CDX33" s="49"/>
      <c r="CDY33" s="49"/>
      <c r="CDZ33" s="41"/>
      <c r="CEA33" s="41"/>
      <c r="CEC33" s="49"/>
      <c r="CED33" s="49"/>
      <c r="CEE33" s="49"/>
      <c r="CEF33" s="49"/>
      <c r="CEG33" s="49"/>
      <c r="CEH33" s="41"/>
      <c r="CEI33" s="41"/>
      <c r="CEK33" s="49"/>
      <c r="CEL33" s="49"/>
      <c r="CEM33" s="49"/>
      <c r="CEN33" s="49"/>
      <c r="CEO33" s="49"/>
      <c r="CEP33" s="41"/>
      <c r="CEQ33" s="41"/>
      <c r="CES33" s="49"/>
      <c r="CET33" s="49"/>
      <c r="CEU33" s="49"/>
      <c r="CEV33" s="49"/>
      <c r="CEW33" s="49"/>
      <c r="CEX33" s="41"/>
      <c r="CEY33" s="41"/>
      <c r="CFA33" s="49"/>
      <c r="CFB33" s="49"/>
      <c r="CFC33" s="49"/>
      <c r="CFD33" s="49"/>
      <c r="CFE33" s="49"/>
      <c r="CFF33" s="41"/>
      <c r="CFG33" s="41"/>
      <c r="CFI33" s="49"/>
      <c r="CFJ33" s="49"/>
      <c r="CFK33" s="49"/>
      <c r="CFL33" s="49"/>
      <c r="CFM33" s="49"/>
      <c r="CFN33" s="41"/>
      <c r="CFO33" s="41"/>
      <c r="CFQ33" s="49"/>
      <c r="CFR33" s="49"/>
      <c r="CFS33" s="49"/>
      <c r="CFT33" s="49"/>
      <c r="CFU33" s="49"/>
      <c r="CFV33" s="41"/>
      <c r="CFW33" s="41"/>
      <c r="CFY33" s="49"/>
      <c r="CFZ33" s="49"/>
      <c r="CGA33" s="49"/>
      <c r="CGB33" s="49"/>
      <c r="CGC33" s="49"/>
      <c r="CGD33" s="41"/>
      <c r="CGE33" s="41"/>
      <c r="CGG33" s="49"/>
      <c r="CGH33" s="49"/>
      <c r="CGI33" s="49"/>
      <c r="CGJ33" s="49"/>
      <c r="CGK33" s="49"/>
      <c r="CGL33" s="41"/>
      <c r="CGM33" s="41"/>
      <c r="CGO33" s="49"/>
      <c r="CGP33" s="49"/>
      <c r="CGQ33" s="49"/>
      <c r="CGR33" s="49"/>
      <c r="CGS33" s="49"/>
      <c r="CGT33" s="41"/>
      <c r="CGU33" s="41"/>
      <c r="CGW33" s="49"/>
      <c r="CGX33" s="49"/>
      <c r="CGY33" s="49"/>
      <c r="CGZ33" s="49"/>
      <c r="CHA33" s="49"/>
      <c r="CHB33" s="41"/>
      <c r="CHC33" s="41"/>
      <c r="CHE33" s="49"/>
      <c r="CHF33" s="49"/>
      <c r="CHG33" s="49"/>
      <c r="CHH33" s="49"/>
      <c r="CHI33" s="49"/>
      <c r="CHJ33" s="41"/>
      <c r="CHK33" s="41"/>
      <c r="CHM33" s="49"/>
      <c r="CHN33" s="49"/>
      <c r="CHO33" s="49"/>
      <c r="CHP33" s="49"/>
      <c r="CHQ33" s="49"/>
      <c r="CHR33" s="41"/>
      <c r="CHS33" s="41"/>
      <c r="CHU33" s="49"/>
      <c r="CHV33" s="49"/>
      <c r="CHW33" s="49"/>
      <c r="CHX33" s="49"/>
      <c r="CHY33" s="49"/>
      <c r="CHZ33" s="41"/>
      <c r="CIA33" s="41"/>
      <c r="CIC33" s="49"/>
      <c r="CID33" s="49"/>
      <c r="CIE33" s="49"/>
      <c r="CIF33" s="49"/>
      <c r="CIG33" s="49"/>
      <c r="CIH33" s="41"/>
      <c r="CII33" s="41"/>
      <c r="CIK33" s="49"/>
      <c r="CIL33" s="49"/>
      <c r="CIM33" s="49"/>
      <c r="CIN33" s="49"/>
      <c r="CIO33" s="49"/>
      <c r="CIP33" s="41"/>
      <c r="CIQ33" s="41"/>
      <c r="CIS33" s="49"/>
      <c r="CIT33" s="49"/>
      <c r="CIU33" s="49"/>
      <c r="CIV33" s="49"/>
      <c r="CIW33" s="49"/>
      <c r="CIX33" s="41"/>
      <c r="CIY33" s="41"/>
      <c r="CJA33" s="49"/>
      <c r="CJB33" s="49"/>
      <c r="CJC33" s="49"/>
      <c r="CJD33" s="49"/>
      <c r="CJE33" s="49"/>
      <c r="CJF33" s="41"/>
      <c r="CJG33" s="41"/>
      <c r="CJI33" s="49"/>
      <c r="CJJ33" s="49"/>
      <c r="CJK33" s="49"/>
      <c r="CJL33" s="49"/>
      <c r="CJM33" s="49"/>
      <c r="CJN33" s="41"/>
      <c r="CJO33" s="41"/>
      <c r="CJQ33" s="49"/>
      <c r="CJR33" s="49"/>
      <c r="CJS33" s="49"/>
      <c r="CJT33" s="49"/>
      <c r="CJU33" s="49"/>
      <c r="CJV33" s="41"/>
      <c r="CJW33" s="41"/>
      <c r="CJY33" s="49"/>
      <c r="CJZ33" s="49"/>
      <c r="CKA33" s="49"/>
      <c r="CKB33" s="49"/>
      <c r="CKC33" s="49"/>
      <c r="CKD33" s="41"/>
      <c r="CKE33" s="41"/>
      <c r="CKG33" s="49"/>
      <c r="CKH33" s="49"/>
      <c r="CKI33" s="49"/>
      <c r="CKJ33" s="49"/>
      <c r="CKK33" s="49"/>
      <c r="CKL33" s="41"/>
      <c r="CKM33" s="41"/>
      <c r="CKO33" s="49"/>
      <c r="CKP33" s="49"/>
      <c r="CKQ33" s="49"/>
      <c r="CKR33" s="49"/>
      <c r="CKS33" s="49"/>
      <c r="CKT33" s="41"/>
      <c r="CKU33" s="41"/>
      <c r="CKW33" s="49"/>
      <c r="CKX33" s="49"/>
      <c r="CKY33" s="49"/>
      <c r="CKZ33" s="49"/>
      <c r="CLA33" s="49"/>
      <c r="CLB33" s="41"/>
      <c r="CLC33" s="41"/>
      <c r="CLE33" s="49"/>
      <c r="CLF33" s="49"/>
      <c r="CLG33" s="49"/>
      <c r="CLH33" s="49"/>
      <c r="CLI33" s="49"/>
      <c r="CLJ33" s="41"/>
      <c r="CLK33" s="41"/>
      <c r="CLM33" s="49"/>
      <c r="CLN33" s="49"/>
      <c r="CLO33" s="49"/>
      <c r="CLP33" s="49"/>
      <c r="CLQ33" s="49"/>
      <c r="CLR33" s="41"/>
      <c r="CLS33" s="41"/>
      <c r="CLU33" s="49"/>
      <c r="CLV33" s="49"/>
      <c r="CLW33" s="49"/>
      <c r="CLX33" s="49"/>
      <c r="CLY33" s="49"/>
      <c r="CLZ33" s="41"/>
      <c r="CMA33" s="41"/>
      <c r="CMC33" s="49"/>
      <c r="CMD33" s="49"/>
      <c r="CME33" s="49"/>
      <c r="CMF33" s="49"/>
      <c r="CMG33" s="49"/>
      <c r="CMH33" s="41"/>
      <c r="CMI33" s="41"/>
      <c r="CMK33" s="49"/>
      <c r="CML33" s="49"/>
      <c r="CMM33" s="49"/>
      <c r="CMN33" s="49"/>
      <c r="CMO33" s="49"/>
      <c r="CMP33" s="41"/>
      <c r="CMQ33" s="41"/>
      <c r="CMS33" s="49"/>
      <c r="CMT33" s="49"/>
      <c r="CMU33" s="49"/>
      <c r="CMV33" s="49"/>
      <c r="CMW33" s="49"/>
      <c r="CMX33" s="41"/>
      <c r="CMY33" s="41"/>
      <c r="CNA33" s="49"/>
      <c r="CNB33" s="49"/>
      <c r="CNC33" s="49"/>
      <c r="CND33" s="49"/>
      <c r="CNE33" s="49"/>
      <c r="CNF33" s="41"/>
      <c r="CNG33" s="41"/>
      <c r="CNI33" s="49"/>
      <c r="CNJ33" s="49"/>
      <c r="CNK33" s="49"/>
      <c r="CNL33" s="49"/>
      <c r="CNM33" s="49"/>
      <c r="CNN33" s="41"/>
      <c r="CNO33" s="41"/>
      <c r="CNQ33" s="49"/>
      <c r="CNR33" s="49"/>
      <c r="CNS33" s="49"/>
      <c r="CNT33" s="49"/>
      <c r="CNU33" s="49"/>
      <c r="CNV33" s="41"/>
      <c r="CNW33" s="41"/>
      <c r="CNY33" s="49"/>
      <c r="CNZ33" s="49"/>
      <c r="COA33" s="49"/>
      <c r="COB33" s="49"/>
      <c r="COC33" s="49"/>
      <c r="COD33" s="41"/>
      <c r="COE33" s="41"/>
      <c r="COG33" s="49"/>
      <c r="COH33" s="49"/>
      <c r="COI33" s="49"/>
      <c r="COJ33" s="49"/>
      <c r="COK33" s="49"/>
      <c r="COL33" s="41"/>
      <c r="COM33" s="41"/>
      <c r="COO33" s="49"/>
      <c r="COP33" s="49"/>
      <c r="COQ33" s="49"/>
      <c r="COR33" s="49"/>
      <c r="COS33" s="49"/>
      <c r="COT33" s="41"/>
      <c r="COU33" s="41"/>
      <c r="COW33" s="49"/>
      <c r="COX33" s="49"/>
      <c r="COY33" s="49"/>
      <c r="COZ33" s="49"/>
      <c r="CPA33" s="49"/>
      <c r="CPB33" s="41"/>
      <c r="CPC33" s="41"/>
      <c r="CPE33" s="49"/>
      <c r="CPF33" s="49"/>
      <c r="CPG33" s="49"/>
      <c r="CPH33" s="49"/>
      <c r="CPI33" s="49"/>
      <c r="CPJ33" s="41"/>
      <c r="CPK33" s="41"/>
      <c r="CPM33" s="49"/>
      <c r="CPN33" s="49"/>
      <c r="CPO33" s="49"/>
      <c r="CPP33" s="49"/>
      <c r="CPQ33" s="49"/>
      <c r="CPR33" s="41"/>
      <c r="CPS33" s="41"/>
      <c r="CPU33" s="49"/>
      <c r="CPV33" s="49"/>
      <c r="CPW33" s="49"/>
      <c r="CPX33" s="49"/>
      <c r="CPY33" s="49"/>
      <c r="CPZ33" s="41"/>
      <c r="CQA33" s="41"/>
      <c r="CQC33" s="49"/>
      <c r="CQD33" s="49"/>
      <c r="CQE33" s="49"/>
      <c r="CQF33" s="49"/>
      <c r="CQG33" s="49"/>
      <c r="CQH33" s="41"/>
      <c r="CQI33" s="41"/>
      <c r="CQK33" s="49"/>
      <c r="CQL33" s="49"/>
      <c r="CQM33" s="49"/>
      <c r="CQN33" s="49"/>
      <c r="CQO33" s="49"/>
      <c r="CQP33" s="41"/>
      <c r="CQQ33" s="41"/>
      <c r="CQS33" s="49"/>
      <c r="CQT33" s="49"/>
      <c r="CQU33" s="49"/>
      <c r="CQV33" s="49"/>
      <c r="CQW33" s="49"/>
      <c r="CQX33" s="41"/>
      <c r="CQY33" s="41"/>
      <c r="CRA33" s="49"/>
      <c r="CRB33" s="49"/>
      <c r="CRC33" s="49"/>
      <c r="CRD33" s="49"/>
      <c r="CRE33" s="49"/>
      <c r="CRF33" s="41"/>
      <c r="CRG33" s="41"/>
      <c r="CRI33" s="49"/>
      <c r="CRJ33" s="49"/>
      <c r="CRK33" s="49"/>
      <c r="CRL33" s="49"/>
      <c r="CRM33" s="49"/>
      <c r="CRN33" s="41"/>
      <c r="CRO33" s="41"/>
      <c r="CRQ33" s="49"/>
      <c r="CRR33" s="49"/>
      <c r="CRS33" s="49"/>
      <c r="CRT33" s="49"/>
      <c r="CRU33" s="49"/>
      <c r="CRV33" s="41"/>
      <c r="CRW33" s="41"/>
      <c r="CRY33" s="49"/>
      <c r="CRZ33" s="49"/>
      <c r="CSA33" s="49"/>
      <c r="CSB33" s="49"/>
      <c r="CSC33" s="49"/>
      <c r="CSD33" s="41"/>
      <c r="CSE33" s="41"/>
      <c r="CSG33" s="49"/>
      <c r="CSH33" s="49"/>
      <c r="CSI33" s="49"/>
      <c r="CSJ33" s="49"/>
      <c r="CSK33" s="49"/>
      <c r="CSL33" s="41"/>
      <c r="CSM33" s="41"/>
      <c r="CSO33" s="49"/>
      <c r="CSP33" s="49"/>
      <c r="CSQ33" s="49"/>
      <c r="CSR33" s="49"/>
      <c r="CSS33" s="49"/>
      <c r="CST33" s="41"/>
      <c r="CSU33" s="41"/>
      <c r="CSW33" s="49"/>
      <c r="CSX33" s="49"/>
      <c r="CSY33" s="49"/>
      <c r="CSZ33" s="49"/>
      <c r="CTA33" s="49"/>
      <c r="CTB33" s="41"/>
      <c r="CTC33" s="41"/>
      <c r="CTE33" s="49"/>
      <c r="CTF33" s="49"/>
      <c r="CTG33" s="49"/>
      <c r="CTH33" s="49"/>
      <c r="CTI33" s="49"/>
      <c r="CTJ33" s="41"/>
      <c r="CTK33" s="41"/>
      <c r="CTM33" s="49"/>
      <c r="CTN33" s="49"/>
      <c r="CTO33" s="49"/>
      <c r="CTP33" s="49"/>
      <c r="CTQ33" s="49"/>
      <c r="CTR33" s="41"/>
      <c r="CTS33" s="41"/>
      <c r="CTU33" s="49"/>
      <c r="CTV33" s="49"/>
      <c r="CTW33" s="49"/>
      <c r="CTX33" s="49"/>
      <c r="CTY33" s="49"/>
      <c r="CTZ33" s="41"/>
      <c r="CUA33" s="41"/>
      <c r="CUC33" s="49"/>
      <c r="CUD33" s="49"/>
      <c r="CUE33" s="49"/>
      <c r="CUF33" s="49"/>
      <c r="CUG33" s="49"/>
      <c r="CUH33" s="41"/>
      <c r="CUI33" s="41"/>
      <c r="CUK33" s="49"/>
      <c r="CUL33" s="49"/>
      <c r="CUM33" s="49"/>
      <c r="CUN33" s="49"/>
      <c r="CUO33" s="49"/>
      <c r="CUP33" s="41"/>
      <c r="CUQ33" s="41"/>
      <c r="CUS33" s="49"/>
      <c r="CUT33" s="49"/>
      <c r="CUU33" s="49"/>
      <c r="CUV33" s="49"/>
      <c r="CUW33" s="49"/>
      <c r="CUX33" s="41"/>
      <c r="CUY33" s="41"/>
      <c r="CVA33" s="49"/>
      <c r="CVB33" s="49"/>
      <c r="CVC33" s="49"/>
      <c r="CVD33" s="49"/>
      <c r="CVE33" s="49"/>
      <c r="CVF33" s="41"/>
      <c r="CVG33" s="41"/>
      <c r="CVI33" s="49"/>
      <c r="CVJ33" s="49"/>
      <c r="CVK33" s="49"/>
      <c r="CVL33" s="49"/>
      <c r="CVM33" s="49"/>
      <c r="CVN33" s="41"/>
      <c r="CVO33" s="41"/>
      <c r="CVQ33" s="49"/>
      <c r="CVR33" s="49"/>
      <c r="CVS33" s="49"/>
      <c r="CVT33" s="49"/>
      <c r="CVU33" s="49"/>
      <c r="CVV33" s="41"/>
      <c r="CVW33" s="41"/>
      <c r="CVY33" s="49"/>
      <c r="CVZ33" s="49"/>
      <c r="CWA33" s="49"/>
      <c r="CWB33" s="49"/>
      <c r="CWC33" s="49"/>
      <c r="CWD33" s="41"/>
      <c r="CWE33" s="41"/>
      <c r="CWG33" s="49"/>
      <c r="CWH33" s="49"/>
      <c r="CWI33" s="49"/>
      <c r="CWJ33" s="49"/>
      <c r="CWK33" s="49"/>
      <c r="CWL33" s="41"/>
      <c r="CWM33" s="41"/>
      <c r="CWO33" s="49"/>
      <c r="CWP33" s="49"/>
      <c r="CWQ33" s="49"/>
      <c r="CWR33" s="49"/>
      <c r="CWS33" s="49"/>
      <c r="CWT33" s="41"/>
      <c r="CWU33" s="41"/>
      <c r="CWW33" s="49"/>
      <c r="CWX33" s="49"/>
      <c r="CWY33" s="49"/>
      <c r="CWZ33" s="49"/>
      <c r="CXA33" s="49"/>
      <c r="CXB33" s="41"/>
      <c r="CXC33" s="41"/>
      <c r="CXE33" s="49"/>
      <c r="CXF33" s="49"/>
      <c r="CXG33" s="49"/>
      <c r="CXH33" s="49"/>
      <c r="CXI33" s="49"/>
      <c r="CXJ33" s="41"/>
      <c r="CXK33" s="41"/>
      <c r="CXM33" s="49"/>
      <c r="CXN33" s="49"/>
      <c r="CXO33" s="49"/>
      <c r="CXP33" s="49"/>
      <c r="CXQ33" s="49"/>
      <c r="CXR33" s="41"/>
      <c r="CXS33" s="41"/>
      <c r="CXU33" s="49"/>
      <c r="CXV33" s="49"/>
      <c r="CXW33" s="49"/>
      <c r="CXX33" s="49"/>
      <c r="CXY33" s="49"/>
      <c r="CXZ33" s="41"/>
      <c r="CYA33" s="41"/>
      <c r="CYC33" s="49"/>
      <c r="CYD33" s="49"/>
      <c r="CYE33" s="49"/>
      <c r="CYF33" s="49"/>
      <c r="CYG33" s="49"/>
      <c r="CYH33" s="41"/>
      <c r="CYI33" s="41"/>
      <c r="CYK33" s="49"/>
      <c r="CYL33" s="49"/>
      <c r="CYM33" s="49"/>
      <c r="CYN33" s="49"/>
      <c r="CYO33" s="49"/>
      <c r="CYP33" s="41"/>
      <c r="CYQ33" s="41"/>
      <c r="CYS33" s="49"/>
      <c r="CYT33" s="49"/>
      <c r="CYU33" s="49"/>
      <c r="CYV33" s="49"/>
      <c r="CYW33" s="49"/>
      <c r="CYX33" s="41"/>
      <c r="CYY33" s="41"/>
      <c r="CZA33" s="49"/>
      <c r="CZB33" s="49"/>
      <c r="CZC33" s="49"/>
      <c r="CZD33" s="49"/>
      <c r="CZE33" s="49"/>
      <c r="CZF33" s="41"/>
      <c r="CZG33" s="41"/>
      <c r="CZI33" s="49"/>
      <c r="CZJ33" s="49"/>
      <c r="CZK33" s="49"/>
      <c r="CZL33" s="49"/>
      <c r="CZM33" s="49"/>
      <c r="CZN33" s="41"/>
      <c r="CZO33" s="41"/>
      <c r="CZQ33" s="49"/>
      <c r="CZR33" s="49"/>
      <c r="CZS33" s="49"/>
      <c r="CZT33" s="49"/>
      <c r="CZU33" s="49"/>
      <c r="CZV33" s="41"/>
      <c r="CZW33" s="41"/>
      <c r="CZY33" s="49"/>
      <c r="CZZ33" s="49"/>
      <c r="DAA33" s="49"/>
      <c r="DAB33" s="49"/>
      <c r="DAC33" s="49"/>
      <c r="DAD33" s="41"/>
      <c r="DAE33" s="41"/>
      <c r="DAG33" s="49"/>
      <c r="DAH33" s="49"/>
      <c r="DAI33" s="49"/>
      <c r="DAJ33" s="49"/>
      <c r="DAK33" s="49"/>
      <c r="DAL33" s="41"/>
      <c r="DAM33" s="41"/>
      <c r="DAO33" s="49"/>
      <c r="DAP33" s="49"/>
      <c r="DAQ33" s="49"/>
      <c r="DAR33" s="49"/>
      <c r="DAS33" s="49"/>
      <c r="DAT33" s="41"/>
      <c r="DAU33" s="41"/>
      <c r="DAW33" s="49"/>
      <c r="DAX33" s="49"/>
      <c r="DAY33" s="49"/>
      <c r="DAZ33" s="49"/>
      <c r="DBA33" s="49"/>
      <c r="DBB33" s="41"/>
      <c r="DBC33" s="41"/>
      <c r="DBE33" s="49"/>
      <c r="DBF33" s="49"/>
      <c r="DBG33" s="49"/>
      <c r="DBH33" s="49"/>
      <c r="DBI33" s="49"/>
      <c r="DBJ33" s="41"/>
      <c r="DBK33" s="41"/>
      <c r="DBM33" s="49"/>
      <c r="DBN33" s="49"/>
      <c r="DBO33" s="49"/>
      <c r="DBP33" s="49"/>
      <c r="DBQ33" s="49"/>
      <c r="DBR33" s="41"/>
      <c r="DBS33" s="41"/>
      <c r="DBU33" s="49"/>
      <c r="DBV33" s="49"/>
      <c r="DBW33" s="49"/>
      <c r="DBX33" s="49"/>
      <c r="DBY33" s="49"/>
      <c r="DBZ33" s="41"/>
      <c r="DCA33" s="41"/>
      <c r="DCC33" s="49"/>
      <c r="DCD33" s="49"/>
      <c r="DCE33" s="49"/>
      <c r="DCF33" s="49"/>
      <c r="DCG33" s="49"/>
      <c r="DCH33" s="41"/>
      <c r="DCI33" s="41"/>
      <c r="DCK33" s="49"/>
      <c r="DCL33" s="49"/>
      <c r="DCM33" s="49"/>
      <c r="DCN33" s="49"/>
      <c r="DCO33" s="49"/>
      <c r="DCP33" s="41"/>
      <c r="DCQ33" s="41"/>
      <c r="DCS33" s="49"/>
      <c r="DCT33" s="49"/>
      <c r="DCU33" s="49"/>
      <c r="DCV33" s="49"/>
      <c r="DCW33" s="49"/>
      <c r="DCX33" s="41"/>
      <c r="DCY33" s="41"/>
      <c r="DDA33" s="49"/>
      <c r="DDB33" s="49"/>
      <c r="DDC33" s="49"/>
      <c r="DDD33" s="49"/>
      <c r="DDE33" s="49"/>
      <c r="DDF33" s="41"/>
      <c r="DDG33" s="41"/>
      <c r="DDI33" s="49"/>
      <c r="DDJ33" s="49"/>
      <c r="DDK33" s="49"/>
      <c r="DDL33" s="49"/>
      <c r="DDM33" s="49"/>
      <c r="DDN33" s="41"/>
      <c r="DDO33" s="41"/>
      <c r="DDQ33" s="49"/>
      <c r="DDR33" s="49"/>
      <c r="DDS33" s="49"/>
      <c r="DDT33" s="49"/>
      <c r="DDU33" s="49"/>
      <c r="DDV33" s="41"/>
      <c r="DDW33" s="41"/>
      <c r="DDY33" s="49"/>
      <c r="DDZ33" s="49"/>
      <c r="DEA33" s="49"/>
      <c r="DEB33" s="49"/>
      <c r="DEC33" s="49"/>
      <c r="DED33" s="41"/>
      <c r="DEE33" s="41"/>
      <c r="DEG33" s="49"/>
      <c r="DEH33" s="49"/>
      <c r="DEI33" s="49"/>
      <c r="DEJ33" s="49"/>
      <c r="DEK33" s="49"/>
      <c r="DEL33" s="41"/>
      <c r="DEM33" s="41"/>
      <c r="DEO33" s="49"/>
      <c r="DEP33" s="49"/>
      <c r="DEQ33" s="49"/>
      <c r="DER33" s="49"/>
      <c r="DES33" s="49"/>
      <c r="DET33" s="41"/>
      <c r="DEU33" s="41"/>
      <c r="DEW33" s="49"/>
      <c r="DEX33" s="49"/>
      <c r="DEY33" s="49"/>
      <c r="DEZ33" s="49"/>
      <c r="DFA33" s="49"/>
      <c r="DFB33" s="41"/>
      <c r="DFC33" s="41"/>
      <c r="DFE33" s="49"/>
      <c r="DFF33" s="49"/>
      <c r="DFG33" s="49"/>
      <c r="DFH33" s="49"/>
      <c r="DFI33" s="49"/>
      <c r="DFJ33" s="41"/>
      <c r="DFK33" s="41"/>
      <c r="DFM33" s="49"/>
      <c r="DFN33" s="49"/>
      <c r="DFO33" s="49"/>
      <c r="DFP33" s="49"/>
      <c r="DFQ33" s="49"/>
      <c r="DFR33" s="41"/>
      <c r="DFS33" s="41"/>
      <c r="DFU33" s="49"/>
      <c r="DFV33" s="49"/>
      <c r="DFW33" s="49"/>
      <c r="DFX33" s="49"/>
      <c r="DFY33" s="49"/>
      <c r="DFZ33" s="41"/>
      <c r="DGA33" s="41"/>
      <c r="DGC33" s="49"/>
      <c r="DGD33" s="49"/>
      <c r="DGE33" s="49"/>
      <c r="DGF33" s="49"/>
      <c r="DGG33" s="49"/>
      <c r="DGH33" s="41"/>
      <c r="DGI33" s="41"/>
      <c r="DGK33" s="49"/>
      <c r="DGL33" s="49"/>
      <c r="DGM33" s="49"/>
      <c r="DGN33" s="49"/>
      <c r="DGO33" s="49"/>
      <c r="DGP33" s="41"/>
      <c r="DGQ33" s="41"/>
      <c r="DGS33" s="49"/>
      <c r="DGT33" s="49"/>
      <c r="DGU33" s="49"/>
      <c r="DGV33" s="49"/>
      <c r="DGW33" s="49"/>
      <c r="DGX33" s="41"/>
      <c r="DGY33" s="41"/>
      <c r="DHA33" s="49"/>
      <c r="DHB33" s="49"/>
      <c r="DHC33" s="49"/>
      <c r="DHD33" s="49"/>
      <c r="DHE33" s="49"/>
      <c r="DHF33" s="41"/>
      <c r="DHG33" s="41"/>
      <c r="DHI33" s="49"/>
      <c r="DHJ33" s="49"/>
      <c r="DHK33" s="49"/>
      <c r="DHL33" s="49"/>
      <c r="DHM33" s="49"/>
      <c r="DHN33" s="41"/>
      <c r="DHO33" s="41"/>
      <c r="DHQ33" s="49"/>
      <c r="DHR33" s="49"/>
      <c r="DHS33" s="49"/>
      <c r="DHT33" s="49"/>
      <c r="DHU33" s="49"/>
      <c r="DHV33" s="41"/>
      <c r="DHW33" s="41"/>
      <c r="DHY33" s="49"/>
      <c r="DHZ33" s="49"/>
      <c r="DIA33" s="49"/>
      <c r="DIB33" s="49"/>
      <c r="DIC33" s="49"/>
      <c r="DID33" s="41"/>
      <c r="DIE33" s="41"/>
      <c r="DIG33" s="49"/>
      <c r="DIH33" s="49"/>
      <c r="DII33" s="49"/>
      <c r="DIJ33" s="49"/>
      <c r="DIK33" s="49"/>
      <c r="DIL33" s="41"/>
      <c r="DIM33" s="41"/>
      <c r="DIO33" s="49"/>
      <c r="DIP33" s="49"/>
      <c r="DIQ33" s="49"/>
      <c r="DIR33" s="49"/>
      <c r="DIS33" s="49"/>
      <c r="DIT33" s="41"/>
      <c r="DIU33" s="41"/>
      <c r="DIW33" s="49"/>
      <c r="DIX33" s="49"/>
      <c r="DIY33" s="49"/>
      <c r="DIZ33" s="49"/>
      <c r="DJA33" s="49"/>
      <c r="DJB33" s="41"/>
      <c r="DJC33" s="41"/>
      <c r="DJE33" s="49"/>
      <c r="DJF33" s="49"/>
      <c r="DJG33" s="49"/>
      <c r="DJH33" s="49"/>
      <c r="DJI33" s="49"/>
      <c r="DJJ33" s="41"/>
      <c r="DJK33" s="41"/>
      <c r="DJM33" s="49"/>
      <c r="DJN33" s="49"/>
      <c r="DJO33" s="49"/>
      <c r="DJP33" s="49"/>
      <c r="DJQ33" s="49"/>
      <c r="DJR33" s="41"/>
      <c r="DJS33" s="41"/>
      <c r="DJU33" s="49"/>
      <c r="DJV33" s="49"/>
      <c r="DJW33" s="49"/>
      <c r="DJX33" s="49"/>
      <c r="DJY33" s="49"/>
      <c r="DJZ33" s="41"/>
      <c r="DKA33" s="41"/>
      <c r="DKC33" s="49"/>
      <c r="DKD33" s="49"/>
      <c r="DKE33" s="49"/>
      <c r="DKF33" s="49"/>
      <c r="DKG33" s="49"/>
      <c r="DKH33" s="41"/>
      <c r="DKI33" s="41"/>
      <c r="DKK33" s="49"/>
      <c r="DKL33" s="49"/>
      <c r="DKM33" s="49"/>
      <c r="DKN33" s="49"/>
      <c r="DKO33" s="49"/>
      <c r="DKP33" s="41"/>
      <c r="DKQ33" s="41"/>
      <c r="DKS33" s="49"/>
      <c r="DKT33" s="49"/>
      <c r="DKU33" s="49"/>
      <c r="DKV33" s="49"/>
      <c r="DKW33" s="49"/>
      <c r="DKX33" s="41"/>
      <c r="DKY33" s="41"/>
      <c r="DLA33" s="49"/>
      <c r="DLB33" s="49"/>
      <c r="DLC33" s="49"/>
      <c r="DLD33" s="49"/>
      <c r="DLE33" s="49"/>
      <c r="DLF33" s="41"/>
      <c r="DLG33" s="41"/>
      <c r="DLI33" s="49"/>
      <c r="DLJ33" s="49"/>
      <c r="DLK33" s="49"/>
      <c r="DLL33" s="49"/>
      <c r="DLM33" s="49"/>
      <c r="DLN33" s="41"/>
      <c r="DLO33" s="41"/>
      <c r="DLQ33" s="49"/>
      <c r="DLR33" s="49"/>
      <c r="DLS33" s="49"/>
      <c r="DLT33" s="49"/>
      <c r="DLU33" s="49"/>
      <c r="DLV33" s="41"/>
      <c r="DLW33" s="41"/>
      <c r="DLY33" s="49"/>
      <c r="DLZ33" s="49"/>
      <c r="DMA33" s="49"/>
      <c r="DMB33" s="49"/>
      <c r="DMC33" s="49"/>
      <c r="DMD33" s="41"/>
      <c r="DME33" s="41"/>
      <c r="DMG33" s="49"/>
      <c r="DMH33" s="49"/>
      <c r="DMI33" s="49"/>
      <c r="DMJ33" s="49"/>
      <c r="DMK33" s="49"/>
      <c r="DML33" s="41"/>
      <c r="DMM33" s="41"/>
      <c r="DMO33" s="49"/>
      <c r="DMP33" s="49"/>
      <c r="DMQ33" s="49"/>
      <c r="DMR33" s="49"/>
      <c r="DMS33" s="49"/>
      <c r="DMT33" s="41"/>
      <c r="DMU33" s="41"/>
      <c r="DMW33" s="49"/>
      <c r="DMX33" s="49"/>
      <c r="DMY33" s="49"/>
      <c r="DMZ33" s="49"/>
      <c r="DNA33" s="49"/>
      <c r="DNB33" s="41"/>
      <c r="DNC33" s="41"/>
      <c r="DNE33" s="49"/>
      <c r="DNF33" s="49"/>
      <c r="DNG33" s="49"/>
      <c r="DNH33" s="49"/>
      <c r="DNI33" s="49"/>
      <c r="DNJ33" s="41"/>
      <c r="DNK33" s="41"/>
      <c r="DNM33" s="49"/>
      <c r="DNN33" s="49"/>
      <c r="DNO33" s="49"/>
      <c r="DNP33" s="49"/>
      <c r="DNQ33" s="49"/>
      <c r="DNR33" s="41"/>
      <c r="DNS33" s="41"/>
      <c r="DNU33" s="49"/>
      <c r="DNV33" s="49"/>
      <c r="DNW33" s="49"/>
      <c r="DNX33" s="49"/>
      <c r="DNY33" s="49"/>
      <c r="DNZ33" s="41"/>
      <c r="DOA33" s="41"/>
      <c r="DOC33" s="49"/>
      <c r="DOD33" s="49"/>
      <c r="DOE33" s="49"/>
      <c r="DOF33" s="49"/>
      <c r="DOG33" s="49"/>
      <c r="DOH33" s="41"/>
      <c r="DOI33" s="41"/>
      <c r="DOK33" s="49"/>
      <c r="DOL33" s="49"/>
      <c r="DOM33" s="49"/>
      <c r="DON33" s="49"/>
      <c r="DOO33" s="49"/>
      <c r="DOP33" s="41"/>
      <c r="DOQ33" s="41"/>
      <c r="DOS33" s="49"/>
      <c r="DOT33" s="49"/>
      <c r="DOU33" s="49"/>
      <c r="DOV33" s="49"/>
      <c r="DOW33" s="49"/>
      <c r="DOX33" s="41"/>
      <c r="DOY33" s="41"/>
      <c r="DPA33" s="49"/>
      <c r="DPB33" s="49"/>
      <c r="DPC33" s="49"/>
      <c r="DPD33" s="49"/>
      <c r="DPE33" s="49"/>
      <c r="DPF33" s="41"/>
      <c r="DPG33" s="41"/>
      <c r="DPI33" s="49"/>
      <c r="DPJ33" s="49"/>
      <c r="DPK33" s="49"/>
      <c r="DPL33" s="49"/>
      <c r="DPM33" s="49"/>
      <c r="DPN33" s="41"/>
      <c r="DPO33" s="41"/>
      <c r="DPQ33" s="49"/>
      <c r="DPR33" s="49"/>
      <c r="DPS33" s="49"/>
      <c r="DPT33" s="49"/>
      <c r="DPU33" s="49"/>
      <c r="DPV33" s="41"/>
      <c r="DPW33" s="41"/>
      <c r="DPY33" s="49"/>
      <c r="DPZ33" s="49"/>
      <c r="DQA33" s="49"/>
      <c r="DQB33" s="49"/>
      <c r="DQC33" s="49"/>
      <c r="DQD33" s="41"/>
      <c r="DQE33" s="41"/>
      <c r="DQG33" s="49"/>
      <c r="DQH33" s="49"/>
      <c r="DQI33" s="49"/>
      <c r="DQJ33" s="49"/>
      <c r="DQK33" s="49"/>
      <c r="DQL33" s="41"/>
      <c r="DQM33" s="41"/>
      <c r="DQO33" s="49"/>
      <c r="DQP33" s="49"/>
      <c r="DQQ33" s="49"/>
      <c r="DQR33" s="49"/>
      <c r="DQS33" s="49"/>
      <c r="DQT33" s="41"/>
      <c r="DQU33" s="41"/>
      <c r="DQW33" s="49"/>
      <c r="DQX33" s="49"/>
      <c r="DQY33" s="49"/>
      <c r="DQZ33" s="49"/>
      <c r="DRA33" s="49"/>
      <c r="DRB33" s="41"/>
      <c r="DRC33" s="41"/>
      <c r="DRE33" s="49"/>
      <c r="DRF33" s="49"/>
      <c r="DRG33" s="49"/>
      <c r="DRH33" s="49"/>
      <c r="DRI33" s="49"/>
      <c r="DRJ33" s="41"/>
      <c r="DRK33" s="41"/>
      <c r="DRM33" s="49"/>
      <c r="DRN33" s="49"/>
      <c r="DRO33" s="49"/>
      <c r="DRP33" s="49"/>
      <c r="DRQ33" s="49"/>
      <c r="DRR33" s="41"/>
      <c r="DRS33" s="41"/>
      <c r="DRU33" s="49"/>
      <c r="DRV33" s="49"/>
      <c r="DRW33" s="49"/>
      <c r="DRX33" s="49"/>
      <c r="DRY33" s="49"/>
      <c r="DRZ33" s="41"/>
      <c r="DSA33" s="41"/>
      <c r="DSC33" s="49"/>
      <c r="DSD33" s="49"/>
      <c r="DSE33" s="49"/>
      <c r="DSF33" s="49"/>
      <c r="DSG33" s="49"/>
      <c r="DSH33" s="41"/>
      <c r="DSI33" s="41"/>
      <c r="DSK33" s="49"/>
      <c r="DSL33" s="49"/>
      <c r="DSM33" s="49"/>
      <c r="DSN33" s="49"/>
      <c r="DSO33" s="49"/>
      <c r="DSP33" s="41"/>
      <c r="DSQ33" s="41"/>
      <c r="DSS33" s="49"/>
      <c r="DST33" s="49"/>
      <c r="DSU33" s="49"/>
      <c r="DSV33" s="49"/>
      <c r="DSW33" s="49"/>
      <c r="DSX33" s="41"/>
      <c r="DSY33" s="41"/>
      <c r="DTA33" s="49"/>
      <c r="DTB33" s="49"/>
      <c r="DTC33" s="49"/>
      <c r="DTD33" s="49"/>
      <c r="DTE33" s="49"/>
      <c r="DTF33" s="41"/>
      <c r="DTG33" s="41"/>
      <c r="DTI33" s="49"/>
      <c r="DTJ33" s="49"/>
      <c r="DTK33" s="49"/>
      <c r="DTL33" s="49"/>
      <c r="DTM33" s="49"/>
      <c r="DTN33" s="41"/>
      <c r="DTO33" s="41"/>
      <c r="DTQ33" s="49"/>
      <c r="DTR33" s="49"/>
      <c r="DTS33" s="49"/>
      <c r="DTT33" s="49"/>
      <c r="DTU33" s="49"/>
      <c r="DTV33" s="41"/>
      <c r="DTW33" s="41"/>
      <c r="DTY33" s="49"/>
      <c r="DTZ33" s="49"/>
      <c r="DUA33" s="49"/>
      <c r="DUB33" s="49"/>
      <c r="DUC33" s="49"/>
      <c r="DUD33" s="41"/>
      <c r="DUE33" s="41"/>
      <c r="DUG33" s="49"/>
      <c r="DUH33" s="49"/>
      <c r="DUI33" s="49"/>
      <c r="DUJ33" s="49"/>
      <c r="DUK33" s="49"/>
      <c r="DUL33" s="41"/>
      <c r="DUM33" s="41"/>
      <c r="DUO33" s="49"/>
      <c r="DUP33" s="49"/>
      <c r="DUQ33" s="49"/>
      <c r="DUR33" s="49"/>
      <c r="DUS33" s="49"/>
      <c r="DUT33" s="41"/>
      <c r="DUU33" s="41"/>
      <c r="DUW33" s="49"/>
      <c r="DUX33" s="49"/>
      <c r="DUY33" s="49"/>
      <c r="DUZ33" s="49"/>
      <c r="DVA33" s="49"/>
      <c r="DVB33" s="41"/>
      <c r="DVC33" s="41"/>
      <c r="DVE33" s="49"/>
      <c r="DVF33" s="49"/>
      <c r="DVG33" s="49"/>
      <c r="DVH33" s="49"/>
      <c r="DVI33" s="49"/>
      <c r="DVJ33" s="41"/>
      <c r="DVK33" s="41"/>
      <c r="DVM33" s="49"/>
      <c r="DVN33" s="49"/>
      <c r="DVO33" s="49"/>
      <c r="DVP33" s="49"/>
      <c r="DVQ33" s="49"/>
      <c r="DVR33" s="41"/>
      <c r="DVS33" s="41"/>
      <c r="DVU33" s="49"/>
      <c r="DVV33" s="49"/>
      <c r="DVW33" s="49"/>
      <c r="DVX33" s="49"/>
      <c r="DVY33" s="49"/>
      <c r="DVZ33" s="41"/>
      <c r="DWA33" s="41"/>
      <c r="DWC33" s="49"/>
      <c r="DWD33" s="49"/>
      <c r="DWE33" s="49"/>
      <c r="DWF33" s="49"/>
      <c r="DWG33" s="49"/>
      <c r="DWH33" s="41"/>
      <c r="DWI33" s="41"/>
      <c r="DWK33" s="49"/>
      <c r="DWL33" s="49"/>
      <c r="DWM33" s="49"/>
      <c r="DWN33" s="49"/>
      <c r="DWO33" s="49"/>
      <c r="DWP33" s="41"/>
      <c r="DWQ33" s="41"/>
      <c r="DWS33" s="49"/>
      <c r="DWT33" s="49"/>
      <c r="DWU33" s="49"/>
      <c r="DWV33" s="49"/>
      <c r="DWW33" s="49"/>
      <c r="DWX33" s="41"/>
      <c r="DWY33" s="41"/>
      <c r="DXA33" s="49"/>
      <c r="DXB33" s="49"/>
      <c r="DXC33" s="49"/>
      <c r="DXD33" s="49"/>
      <c r="DXE33" s="49"/>
      <c r="DXF33" s="41"/>
      <c r="DXG33" s="41"/>
      <c r="DXI33" s="49"/>
      <c r="DXJ33" s="49"/>
      <c r="DXK33" s="49"/>
      <c r="DXL33" s="49"/>
      <c r="DXM33" s="49"/>
      <c r="DXN33" s="41"/>
      <c r="DXO33" s="41"/>
      <c r="DXQ33" s="49"/>
      <c r="DXR33" s="49"/>
      <c r="DXS33" s="49"/>
      <c r="DXT33" s="49"/>
      <c r="DXU33" s="49"/>
      <c r="DXV33" s="41"/>
      <c r="DXW33" s="41"/>
      <c r="DXY33" s="49"/>
      <c r="DXZ33" s="49"/>
      <c r="DYA33" s="49"/>
      <c r="DYB33" s="49"/>
      <c r="DYC33" s="49"/>
      <c r="DYD33" s="41"/>
      <c r="DYE33" s="41"/>
      <c r="DYG33" s="49"/>
      <c r="DYH33" s="49"/>
      <c r="DYI33" s="49"/>
      <c r="DYJ33" s="49"/>
      <c r="DYK33" s="49"/>
      <c r="DYL33" s="41"/>
      <c r="DYM33" s="41"/>
      <c r="DYO33" s="49"/>
      <c r="DYP33" s="49"/>
      <c r="DYQ33" s="49"/>
      <c r="DYR33" s="49"/>
      <c r="DYS33" s="49"/>
      <c r="DYT33" s="41"/>
      <c r="DYU33" s="41"/>
      <c r="DYW33" s="49"/>
      <c r="DYX33" s="49"/>
      <c r="DYY33" s="49"/>
      <c r="DYZ33" s="49"/>
      <c r="DZA33" s="49"/>
      <c r="DZB33" s="41"/>
      <c r="DZC33" s="41"/>
      <c r="DZE33" s="49"/>
      <c r="DZF33" s="49"/>
      <c r="DZG33" s="49"/>
      <c r="DZH33" s="49"/>
      <c r="DZI33" s="49"/>
      <c r="DZJ33" s="41"/>
      <c r="DZK33" s="41"/>
      <c r="DZM33" s="49"/>
      <c r="DZN33" s="49"/>
      <c r="DZO33" s="49"/>
      <c r="DZP33" s="49"/>
      <c r="DZQ33" s="49"/>
      <c r="DZR33" s="41"/>
      <c r="DZS33" s="41"/>
      <c r="DZU33" s="49"/>
      <c r="DZV33" s="49"/>
      <c r="DZW33" s="49"/>
      <c r="DZX33" s="49"/>
      <c r="DZY33" s="49"/>
      <c r="DZZ33" s="41"/>
      <c r="EAA33" s="41"/>
      <c r="EAC33" s="49"/>
      <c r="EAD33" s="49"/>
      <c r="EAE33" s="49"/>
      <c r="EAF33" s="49"/>
      <c r="EAG33" s="49"/>
      <c r="EAH33" s="41"/>
      <c r="EAI33" s="41"/>
      <c r="EAK33" s="49"/>
      <c r="EAL33" s="49"/>
      <c r="EAM33" s="49"/>
      <c r="EAN33" s="49"/>
      <c r="EAO33" s="49"/>
      <c r="EAP33" s="41"/>
      <c r="EAQ33" s="41"/>
      <c r="EAS33" s="49"/>
      <c r="EAT33" s="49"/>
      <c r="EAU33" s="49"/>
      <c r="EAV33" s="49"/>
      <c r="EAW33" s="49"/>
      <c r="EAX33" s="41"/>
      <c r="EAY33" s="41"/>
      <c r="EBA33" s="49"/>
      <c r="EBB33" s="49"/>
      <c r="EBC33" s="49"/>
      <c r="EBD33" s="49"/>
      <c r="EBE33" s="49"/>
      <c r="EBF33" s="41"/>
      <c r="EBG33" s="41"/>
      <c r="EBI33" s="49"/>
      <c r="EBJ33" s="49"/>
      <c r="EBK33" s="49"/>
      <c r="EBL33" s="49"/>
      <c r="EBM33" s="49"/>
      <c r="EBN33" s="41"/>
      <c r="EBO33" s="41"/>
      <c r="EBQ33" s="49"/>
      <c r="EBR33" s="49"/>
      <c r="EBS33" s="49"/>
      <c r="EBT33" s="49"/>
      <c r="EBU33" s="49"/>
      <c r="EBV33" s="41"/>
      <c r="EBW33" s="41"/>
      <c r="EBY33" s="49"/>
      <c r="EBZ33" s="49"/>
      <c r="ECA33" s="49"/>
      <c r="ECB33" s="49"/>
      <c r="ECC33" s="49"/>
      <c r="ECD33" s="41"/>
      <c r="ECE33" s="41"/>
      <c r="ECG33" s="49"/>
      <c r="ECH33" s="49"/>
      <c r="ECI33" s="49"/>
      <c r="ECJ33" s="49"/>
      <c r="ECK33" s="49"/>
      <c r="ECL33" s="41"/>
      <c r="ECM33" s="41"/>
      <c r="ECO33" s="49"/>
      <c r="ECP33" s="49"/>
      <c r="ECQ33" s="49"/>
      <c r="ECR33" s="49"/>
      <c r="ECS33" s="49"/>
      <c r="ECT33" s="41"/>
      <c r="ECU33" s="41"/>
      <c r="ECW33" s="49"/>
      <c r="ECX33" s="49"/>
      <c r="ECY33" s="49"/>
      <c r="ECZ33" s="49"/>
      <c r="EDA33" s="49"/>
      <c r="EDB33" s="41"/>
      <c r="EDC33" s="41"/>
      <c r="EDE33" s="49"/>
      <c r="EDF33" s="49"/>
      <c r="EDG33" s="49"/>
      <c r="EDH33" s="49"/>
      <c r="EDI33" s="49"/>
      <c r="EDJ33" s="41"/>
      <c r="EDK33" s="41"/>
      <c r="EDM33" s="49"/>
      <c r="EDN33" s="49"/>
      <c r="EDO33" s="49"/>
      <c r="EDP33" s="49"/>
      <c r="EDQ33" s="49"/>
      <c r="EDR33" s="41"/>
      <c r="EDS33" s="41"/>
      <c r="EDU33" s="49"/>
      <c r="EDV33" s="49"/>
      <c r="EDW33" s="49"/>
      <c r="EDX33" s="49"/>
      <c r="EDY33" s="49"/>
      <c r="EDZ33" s="41"/>
      <c r="EEA33" s="41"/>
      <c r="EEC33" s="49"/>
      <c r="EED33" s="49"/>
      <c r="EEE33" s="49"/>
      <c r="EEF33" s="49"/>
      <c r="EEG33" s="49"/>
      <c r="EEH33" s="41"/>
      <c r="EEI33" s="41"/>
      <c r="EEK33" s="49"/>
      <c r="EEL33" s="49"/>
      <c r="EEM33" s="49"/>
      <c r="EEN33" s="49"/>
      <c r="EEO33" s="49"/>
      <c r="EEP33" s="41"/>
      <c r="EEQ33" s="41"/>
      <c r="EES33" s="49"/>
      <c r="EET33" s="49"/>
      <c r="EEU33" s="49"/>
      <c r="EEV33" s="49"/>
      <c r="EEW33" s="49"/>
      <c r="EEX33" s="41"/>
      <c r="EEY33" s="41"/>
      <c r="EFA33" s="49"/>
      <c r="EFB33" s="49"/>
      <c r="EFC33" s="49"/>
      <c r="EFD33" s="49"/>
      <c r="EFE33" s="49"/>
      <c r="EFF33" s="41"/>
      <c r="EFG33" s="41"/>
      <c r="EFI33" s="49"/>
      <c r="EFJ33" s="49"/>
      <c r="EFK33" s="49"/>
      <c r="EFL33" s="49"/>
      <c r="EFM33" s="49"/>
      <c r="EFN33" s="41"/>
      <c r="EFO33" s="41"/>
      <c r="EFQ33" s="49"/>
      <c r="EFR33" s="49"/>
      <c r="EFS33" s="49"/>
      <c r="EFT33" s="49"/>
      <c r="EFU33" s="49"/>
      <c r="EFV33" s="41"/>
      <c r="EFW33" s="41"/>
      <c r="EFY33" s="49"/>
      <c r="EFZ33" s="49"/>
      <c r="EGA33" s="49"/>
      <c r="EGB33" s="49"/>
      <c r="EGC33" s="49"/>
      <c r="EGD33" s="41"/>
      <c r="EGE33" s="41"/>
      <c r="EGG33" s="49"/>
      <c r="EGH33" s="49"/>
      <c r="EGI33" s="49"/>
      <c r="EGJ33" s="49"/>
      <c r="EGK33" s="49"/>
      <c r="EGL33" s="41"/>
      <c r="EGM33" s="41"/>
      <c r="EGO33" s="49"/>
      <c r="EGP33" s="49"/>
      <c r="EGQ33" s="49"/>
      <c r="EGR33" s="49"/>
      <c r="EGS33" s="49"/>
      <c r="EGT33" s="41"/>
      <c r="EGU33" s="41"/>
      <c r="EGW33" s="49"/>
      <c r="EGX33" s="49"/>
      <c r="EGY33" s="49"/>
      <c r="EGZ33" s="49"/>
      <c r="EHA33" s="49"/>
      <c r="EHB33" s="41"/>
      <c r="EHC33" s="41"/>
      <c r="EHE33" s="49"/>
      <c r="EHF33" s="49"/>
      <c r="EHG33" s="49"/>
      <c r="EHH33" s="49"/>
      <c r="EHI33" s="49"/>
      <c r="EHJ33" s="41"/>
      <c r="EHK33" s="41"/>
      <c r="EHM33" s="49"/>
      <c r="EHN33" s="49"/>
      <c r="EHO33" s="49"/>
      <c r="EHP33" s="49"/>
      <c r="EHQ33" s="49"/>
      <c r="EHR33" s="41"/>
      <c r="EHS33" s="41"/>
      <c r="EHU33" s="49"/>
      <c r="EHV33" s="49"/>
      <c r="EHW33" s="49"/>
      <c r="EHX33" s="49"/>
      <c r="EHY33" s="49"/>
      <c r="EHZ33" s="41"/>
      <c r="EIA33" s="41"/>
      <c r="EIC33" s="49"/>
      <c r="EID33" s="49"/>
      <c r="EIE33" s="49"/>
      <c r="EIF33" s="49"/>
      <c r="EIG33" s="49"/>
      <c r="EIH33" s="41"/>
      <c r="EII33" s="41"/>
      <c r="EIK33" s="49"/>
      <c r="EIL33" s="49"/>
      <c r="EIM33" s="49"/>
      <c r="EIN33" s="49"/>
      <c r="EIO33" s="49"/>
      <c r="EIP33" s="41"/>
      <c r="EIQ33" s="41"/>
      <c r="EIS33" s="49"/>
      <c r="EIT33" s="49"/>
      <c r="EIU33" s="49"/>
      <c r="EIV33" s="49"/>
      <c r="EIW33" s="49"/>
      <c r="EIX33" s="41"/>
      <c r="EIY33" s="41"/>
      <c r="EJA33" s="49"/>
      <c r="EJB33" s="49"/>
      <c r="EJC33" s="49"/>
      <c r="EJD33" s="49"/>
      <c r="EJE33" s="49"/>
      <c r="EJF33" s="41"/>
      <c r="EJG33" s="41"/>
      <c r="EJI33" s="49"/>
      <c r="EJJ33" s="49"/>
      <c r="EJK33" s="49"/>
      <c r="EJL33" s="49"/>
      <c r="EJM33" s="49"/>
      <c r="EJN33" s="41"/>
      <c r="EJO33" s="41"/>
      <c r="EJQ33" s="49"/>
      <c r="EJR33" s="49"/>
      <c r="EJS33" s="49"/>
      <c r="EJT33" s="49"/>
      <c r="EJU33" s="49"/>
      <c r="EJV33" s="41"/>
      <c r="EJW33" s="41"/>
      <c r="EJY33" s="49"/>
      <c r="EJZ33" s="49"/>
      <c r="EKA33" s="49"/>
      <c r="EKB33" s="49"/>
      <c r="EKC33" s="49"/>
      <c r="EKD33" s="41"/>
      <c r="EKE33" s="41"/>
      <c r="EKG33" s="49"/>
      <c r="EKH33" s="49"/>
      <c r="EKI33" s="49"/>
      <c r="EKJ33" s="49"/>
      <c r="EKK33" s="49"/>
      <c r="EKL33" s="41"/>
      <c r="EKM33" s="41"/>
      <c r="EKO33" s="49"/>
      <c r="EKP33" s="49"/>
      <c r="EKQ33" s="49"/>
      <c r="EKR33" s="49"/>
      <c r="EKS33" s="49"/>
      <c r="EKT33" s="41"/>
      <c r="EKU33" s="41"/>
      <c r="EKW33" s="49"/>
      <c r="EKX33" s="49"/>
      <c r="EKY33" s="49"/>
      <c r="EKZ33" s="49"/>
      <c r="ELA33" s="49"/>
      <c r="ELB33" s="41"/>
      <c r="ELC33" s="41"/>
      <c r="ELE33" s="49"/>
      <c r="ELF33" s="49"/>
      <c r="ELG33" s="49"/>
      <c r="ELH33" s="49"/>
      <c r="ELI33" s="49"/>
      <c r="ELJ33" s="41"/>
      <c r="ELK33" s="41"/>
      <c r="ELM33" s="49"/>
      <c r="ELN33" s="49"/>
      <c r="ELO33" s="49"/>
      <c r="ELP33" s="49"/>
      <c r="ELQ33" s="49"/>
      <c r="ELR33" s="41"/>
      <c r="ELS33" s="41"/>
      <c r="ELU33" s="49"/>
      <c r="ELV33" s="49"/>
      <c r="ELW33" s="49"/>
      <c r="ELX33" s="49"/>
      <c r="ELY33" s="49"/>
      <c r="ELZ33" s="41"/>
      <c r="EMA33" s="41"/>
      <c r="EMC33" s="49"/>
      <c r="EMD33" s="49"/>
      <c r="EME33" s="49"/>
      <c r="EMF33" s="49"/>
      <c r="EMG33" s="49"/>
      <c r="EMH33" s="41"/>
      <c r="EMI33" s="41"/>
      <c r="EMK33" s="49"/>
      <c r="EML33" s="49"/>
      <c r="EMM33" s="49"/>
      <c r="EMN33" s="49"/>
      <c r="EMO33" s="49"/>
      <c r="EMP33" s="41"/>
      <c r="EMQ33" s="41"/>
      <c r="EMS33" s="49"/>
      <c r="EMT33" s="49"/>
      <c r="EMU33" s="49"/>
      <c r="EMV33" s="49"/>
      <c r="EMW33" s="49"/>
      <c r="EMX33" s="41"/>
      <c r="EMY33" s="41"/>
      <c r="ENA33" s="49"/>
      <c r="ENB33" s="49"/>
      <c r="ENC33" s="49"/>
      <c r="END33" s="49"/>
      <c r="ENE33" s="49"/>
      <c r="ENF33" s="41"/>
      <c r="ENG33" s="41"/>
      <c r="ENI33" s="49"/>
      <c r="ENJ33" s="49"/>
      <c r="ENK33" s="49"/>
      <c r="ENL33" s="49"/>
      <c r="ENM33" s="49"/>
      <c r="ENN33" s="41"/>
      <c r="ENO33" s="41"/>
      <c r="ENQ33" s="49"/>
      <c r="ENR33" s="49"/>
      <c r="ENS33" s="49"/>
      <c r="ENT33" s="49"/>
      <c r="ENU33" s="49"/>
      <c r="ENV33" s="41"/>
      <c r="ENW33" s="41"/>
      <c r="ENY33" s="49"/>
      <c r="ENZ33" s="49"/>
      <c r="EOA33" s="49"/>
      <c r="EOB33" s="49"/>
      <c r="EOC33" s="49"/>
      <c r="EOD33" s="41"/>
      <c r="EOE33" s="41"/>
      <c r="EOG33" s="49"/>
      <c r="EOH33" s="49"/>
      <c r="EOI33" s="49"/>
      <c r="EOJ33" s="49"/>
      <c r="EOK33" s="49"/>
      <c r="EOL33" s="41"/>
      <c r="EOM33" s="41"/>
      <c r="EOO33" s="49"/>
      <c r="EOP33" s="49"/>
      <c r="EOQ33" s="49"/>
      <c r="EOR33" s="49"/>
      <c r="EOS33" s="49"/>
      <c r="EOT33" s="41"/>
      <c r="EOU33" s="41"/>
      <c r="EOW33" s="49"/>
      <c r="EOX33" s="49"/>
      <c r="EOY33" s="49"/>
      <c r="EOZ33" s="49"/>
      <c r="EPA33" s="49"/>
      <c r="EPB33" s="41"/>
      <c r="EPC33" s="41"/>
      <c r="EPE33" s="49"/>
      <c r="EPF33" s="49"/>
      <c r="EPG33" s="49"/>
      <c r="EPH33" s="49"/>
      <c r="EPI33" s="49"/>
      <c r="EPJ33" s="41"/>
      <c r="EPK33" s="41"/>
      <c r="EPM33" s="49"/>
      <c r="EPN33" s="49"/>
      <c r="EPO33" s="49"/>
      <c r="EPP33" s="49"/>
      <c r="EPQ33" s="49"/>
      <c r="EPR33" s="41"/>
      <c r="EPS33" s="41"/>
      <c r="EPU33" s="49"/>
      <c r="EPV33" s="49"/>
      <c r="EPW33" s="49"/>
      <c r="EPX33" s="49"/>
      <c r="EPY33" s="49"/>
      <c r="EPZ33" s="41"/>
      <c r="EQA33" s="41"/>
      <c r="EQC33" s="49"/>
      <c r="EQD33" s="49"/>
      <c r="EQE33" s="49"/>
      <c r="EQF33" s="49"/>
      <c r="EQG33" s="49"/>
      <c r="EQH33" s="41"/>
      <c r="EQI33" s="41"/>
      <c r="EQK33" s="49"/>
      <c r="EQL33" s="49"/>
      <c r="EQM33" s="49"/>
      <c r="EQN33" s="49"/>
      <c r="EQO33" s="49"/>
      <c r="EQP33" s="41"/>
      <c r="EQQ33" s="41"/>
      <c r="EQS33" s="49"/>
      <c r="EQT33" s="49"/>
      <c r="EQU33" s="49"/>
      <c r="EQV33" s="49"/>
      <c r="EQW33" s="49"/>
      <c r="EQX33" s="41"/>
      <c r="EQY33" s="41"/>
      <c r="ERA33" s="49"/>
      <c r="ERB33" s="49"/>
      <c r="ERC33" s="49"/>
      <c r="ERD33" s="49"/>
      <c r="ERE33" s="49"/>
      <c r="ERF33" s="41"/>
      <c r="ERG33" s="41"/>
      <c r="ERI33" s="49"/>
      <c r="ERJ33" s="49"/>
      <c r="ERK33" s="49"/>
      <c r="ERL33" s="49"/>
      <c r="ERM33" s="49"/>
      <c r="ERN33" s="41"/>
      <c r="ERO33" s="41"/>
      <c r="ERQ33" s="49"/>
      <c r="ERR33" s="49"/>
      <c r="ERS33" s="49"/>
      <c r="ERT33" s="49"/>
      <c r="ERU33" s="49"/>
      <c r="ERV33" s="41"/>
      <c r="ERW33" s="41"/>
      <c r="ERY33" s="49"/>
      <c r="ERZ33" s="49"/>
      <c r="ESA33" s="49"/>
      <c r="ESB33" s="49"/>
      <c r="ESC33" s="49"/>
      <c r="ESD33" s="41"/>
      <c r="ESE33" s="41"/>
      <c r="ESG33" s="49"/>
      <c r="ESH33" s="49"/>
      <c r="ESI33" s="49"/>
      <c r="ESJ33" s="49"/>
      <c r="ESK33" s="49"/>
      <c r="ESL33" s="41"/>
      <c r="ESM33" s="41"/>
      <c r="ESO33" s="49"/>
      <c r="ESP33" s="49"/>
      <c r="ESQ33" s="49"/>
      <c r="ESR33" s="49"/>
      <c r="ESS33" s="49"/>
      <c r="EST33" s="41"/>
      <c r="ESU33" s="41"/>
      <c r="ESW33" s="49"/>
      <c r="ESX33" s="49"/>
      <c r="ESY33" s="49"/>
      <c r="ESZ33" s="49"/>
      <c r="ETA33" s="49"/>
      <c r="ETB33" s="41"/>
      <c r="ETC33" s="41"/>
      <c r="ETE33" s="49"/>
      <c r="ETF33" s="49"/>
      <c r="ETG33" s="49"/>
      <c r="ETH33" s="49"/>
      <c r="ETI33" s="49"/>
      <c r="ETJ33" s="41"/>
      <c r="ETK33" s="41"/>
      <c r="ETM33" s="49"/>
      <c r="ETN33" s="49"/>
      <c r="ETO33" s="49"/>
      <c r="ETP33" s="49"/>
      <c r="ETQ33" s="49"/>
      <c r="ETR33" s="41"/>
      <c r="ETS33" s="41"/>
      <c r="ETU33" s="49"/>
      <c r="ETV33" s="49"/>
      <c r="ETW33" s="49"/>
      <c r="ETX33" s="49"/>
      <c r="ETY33" s="49"/>
      <c r="ETZ33" s="41"/>
      <c r="EUA33" s="41"/>
      <c r="EUC33" s="49"/>
      <c r="EUD33" s="49"/>
      <c r="EUE33" s="49"/>
      <c r="EUF33" s="49"/>
      <c r="EUG33" s="49"/>
      <c r="EUH33" s="41"/>
      <c r="EUI33" s="41"/>
      <c r="EUK33" s="49"/>
      <c r="EUL33" s="49"/>
      <c r="EUM33" s="49"/>
      <c r="EUN33" s="49"/>
      <c r="EUO33" s="49"/>
      <c r="EUP33" s="41"/>
      <c r="EUQ33" s="41"/>
      <c r="EUS33" s="49"/>
      <c r="EUT33" s="49"/>
      <c r="EUU33" s="49"/>
      <c r="EUV33" s="49"/>
      <c r="EUW33" s="49"/>
      <c r="EUX33" s="41"/>
      <c r="EUY33" s="41"/>
      <c r="EVA33" s="49"/>
      <c r="EVB33" s="49"/>
      <c r="EVC33" s="49"/>
      <c r="EVD33" s="49"/>
      <c r="EVE33" s="49"/>
      <c r="EVF33" s="41"/>
      <c r="EVG33" s="41"/>
      <c r="EVI33" s="49"/>
      <c r="EVJ33" s="49"/>
      <c r="EVK33" s="49"/>
      <c r="EVL33" s="49"/>
      <c r="EVM33" s="49"/>
      <c r="EVN33" s="41"/>
      <c r="EVO33" s="41"/>
      <c r="EVQ33" s="49"/>
      <c r="EVR33" s="49"/>
      <c r="EVS33" s="49"/>
      <c r="EVT33" s="49"/>
      <c r="EVU33" s="49"/>
      <c r="EVV33" s="41"/>
      <c r="EVW33" s="41"/>
      <c r="EVY33" s="49"/>
      <c r="EVZ33" s="49"/>
      <c r="EWA33" s="49"/>
      <c r="EWB33" s="49"/>
      <c r="EWC33" s="49"/>
      <c r="EWD33" s="41"/>
      <c r="EWE33" s="41"/>
      <c r="EWG33" s="49"/>
      <c r="EWH33" s="49"/>
      <c r="EWI33" s="49"/>
      <c r="EWJ33" s="49"/>
      <c r="EWK33" s="49"/>
      <c r="EWL33" s="41"/>
      <c r="EWM33" s="41"/>
      <c r="EWO33" s="49"/>
      <c r="EWP33" s="49"/>
      <c r="EWQ33" s="49"/>
      <c r="EWR33" s="49"/>
      <c r="EWS33" s="49"/>
      <c r="EWT33" s="41"/>
      <c r="EWU33" s="41"/>
      <c r="EWW33" s="49"/>
      <c r="EWX33" s="49"/>
      <c r="EWY33" s="49"/>
      <c r="EWZ33" s="49"/>
      <c r="EXA33" s="49"/>
      <c r="EXB33" s="41"/>
      <c r="EXC33" s="41"/>
      <c r="EXE33" s="49"/>
      <c r="EXF33" s="49"/>
      <c r="EXG33" s="49"/>
      <c r="EXH33" s="49"/>
      <c r="EXI33" s="49"/>
      <c r="EXJ33" s="41"/>
      <c r="EXK33" s="41"/>
      <c r="EXM33" s="49"/>
      <c r="EXN33" s="49"/>
      <c r="EXO33" s="49"/>
      <c r="EXP33" s="49"/>
      <c r="EXQ33" s="49"/>
      <c r="EXR33" s="41"/>
      <c r="EXS33" s="41"/>
      <c r="EXU33" s="49"/>
      <c r="EXV33" s="49"/>
      <c r="EXW33" s="49"/>
      <c r="EXX33" s="49"/>
      <c r="EXY33" s="49"/>
      <c r="EXZ33" s="41"/>
      <c r="EYA33" s="41"/>
      <c r="EYC33" s="49"/>
      <c r="EYD33" s="49"/>
      <c r="EYE33" s="49"/>
      <c r="EYF33" s="49"/>
      <c r="EYG33" s="49"/>
      <c r="EYH33" s="41"/>
      <c r="EYI33" s="41"/>
      <c r="EYK33" s="49"/>
      <c r="EYL33" s="49"/>
      <c r="EYM33" s="49"/>
      <c r="EYN33" s="49"/>
      <c r="EYO33" s="49"/>
      <c r="EYP33" s="41"/>
      <c r="EYQ33" s="41"/>
      <c r="EYS33" s="49"/>
      <c r="EYT33" s="49"/>
      <c r="EYU33" s="49"/>
      <c r="EYV33" s="49"/>
      <c r="EYW33" s="49"/>
      <c r="EYX33" s="41"/>
      <c r="EYY33" s="41"/>
      <c r="EZA33" s="49"/>
      <c r="EZB33" s="49"/>
      <c r="EZC33" s="49"/>
      <c r="EZD33" s="49"/>
      <c r="EZE33" s="49"/>
      <c r="EZF33" s="41"/>
      <c r="EZG33" s="41"/>
      <c r="EZI33" s="49"/>
      <c r="EZJ33" s="49"/>
      <c r="EZK33" s="49"/>
      <c r="EZL33" s="49"/>
      <c r="EZM33" s="49"/>
      <c r="EZN33" s="41"/>
      <c r="EZO33" s="41"/>
      <c r="EZQ33" s="49"/>
      <c r="EZR33" s="49"/>
      <c r="EZS33" s="49"/>
      <c r="EZT33" s="49"/>
      <c r="EZU33" s="49"/>
      <c r="EZV33" s="41"/>
      <c r="EZW33" s="41"/>
      <c r="EZY33" s="49"/>
      <c r="EZZ33" s="49"/>
      <c r="FAA33" s="49"/>
      <c r="FAB33" s="49"/>
      <c r="FAC33" s="49"/>
      <c r="FAD33" s="41"/>
      <c r="FAE33" s="41"/>
      <c r="FAG33" s="49"/>
      <c r="FAH33" s="49"/>
      <c r="FAI33" s="49"/>
      <c r="FAJ33" s="49"/>
      <c r="FAK33" s="49"/>
      <c r="FAL33" s="41"/>
      <c r="FAM33" s="41"/>
      <c r="FAO33" s="49"/>
      <c r="FAP33" s="49"/>
      <c r="FAQ33" s="49"/>
      <c r="FAR33" s="49"/>
      <c r="FAS33" s="49"/>
      <c r="FAT33" s="41"/>
      <c r="FAU33" s="41"/>
      <c r="FAW33" s="49"/>
      <c r="FAX33" s="49"/>
      <c r="FAY33" s="49"/>
      <c r="FAZ33" s="49"/>
      <c r="FBA33" s="49"/>
      <c r="FBB33" s="41"/>
      <c r="FBC33" s="41"/>
      <c r="FBE33" s="49"/>
      <c r="FBF33" s="49"/>
      <c r="FBG33" s="49"/>
      <c r="FBH33" s="49"/>
      <c r="FBI33" s="49"/>
      <c r="FBJ33" s="41"/>
      <c r="FBK33" s="41"/>
      <c r="FBM33" s="49"/>
      <c r="FBN33" s="49"/>
      <c r="FBO33" s="49"/>
      <c r="FBP33" s="49"/>
      <c r="FBQ33" s="49"/>
      <c r="FBR33" s="41"/>
      <c r="FBS33" s="41"/>
      <c r="FBU33" s="49"/>
      <c r="FBV33" s="49"/>
      <c r="FBW33" s="49"/>
      <c r="FBX33" s="49"/>
      <c r="FBY33" s="49"/>
      <c r="FBZ33" s="41"/>
      <c r="FCA33" s="41"/>
      <c r="FCC33" s="49"/>
      <c r="FCD33" s="49"/>
      <c r="FCE33" s="49"/>
      <c r="FCF33" s="49"/>
      <c r="FCG33" s="49"/>
      <c r="FCH33" s="41"/>
      <c r="FCI33" s="41"/>
      <c r="FCK33" s="49"/>
      <c r="FCL33" s="49"/>
      <c r="FCM33" s="49"/>
      <c r="FCN33" s="49"/>
      <c r="FCO33" s="49"/>
      <c r="FCP33" s="41"/>
      <c r="FCQ33" s="41"/>
      <c r="FCS33" s="49"/>
      <c r="FCT33" s="49"/>
      <c r="FCU33" s="49"/>
      <c r="FCV33" s="49"/>
      <c r="FCW33" s="49"/>
      <c r="FCX33" s="41"/>
      <c r="FCY33" s="41"/>
      <c r="FDA33" s="49"/>
      <c r="FDB33" s="49"/>
      <c r="FDC33" s="49"/>
      <c r="FDD33" s="49"/>
      <c r="FDE33" s="49"/>
      <c r="FDF33" s="41"/>
      <c r="FDG33" s="41"/>
      <c r="FDI33" s="49"/>
      <c r="FDJ33" s="49"/>
      <c r="FDK33" s="49"/>
      <c r="FDL33" s="49"/>
      <c r="FDM33" s="49"/>
      <c r="FDN33" s="41"/>
      <c r="FDO33" s="41"/>
      <c r="FDQ33" s="49"/>
      <c r="FDR33" s="49"/>
      <c r="FDS33" s="49"/>
      <c r="FDT33" s="49"/>
      <c r="FDU33" s="49"/>
      <c r="FDV33" s="41"/>
      <c r="FDW33" s="41"/>
      <c r="FDY33" s="49"/>
      <c r="FDZ33" s="49"/>
      <c r="FEA33" s="49"/>
      <c r="FEB33" s="49"/>
      <c r="FEC33" s="49"/>
      <c r="FED33" s="41"/>
      <c r="FEE33" s="41"/>
      <c r="FEG33" s="49"/>
      <c r="FEH33" s="49"/>
      <c r="FEI33" s="49"/>
      <c r="FEJ33" s="49"/>
      <c r="FEK33" s="49"/>
      <c r="FEL33" s="41"/>
      <c r="FEM33" s="41"/>
      <c r="FEO33" s="49"/>
      <c r="FEP33" s="49"/>
      <c r="FEQ33" s="49"/>
      <c r="FER33" s="49"/>
      <c r="FES33" s="49"/>
      <c r="FET33" s="41"/>
      <c r="FEU33" s="41"/>
      <c r="FEW33" s="49"/>
      <c r="FEX33" s="49"/>
      <c r="FEY33" s="49"/>
      <c r="FEZ33" s="49"/>
      <c r="FFA33" s="49"/>
      <c r="FFB33" s="41"/>
      <c r="FFC33" s="41"/>
      <c r="FFE33" s="49"/>
      <c r="FFF33" s="49"/>
      <c r="FFG33" s="49"/>
      <c r="FFH33" s="49"/>
      <c r="FFI33" s="49"/>
      <c r="FFJ33" s="41"/>
      <c r="FFK33" s="41"/>
      <c r="FFM33" s="49"/>
      <c r="FFN33" s="49"/>
      <c r="FFO33" s="49"/>
      <c r="FFP33" s="49"/>
      <c r="FFQ33" s="49"/>
      <c r="FFR33" s="41"/>
      <c r="FFS33" s="41"/>
      <c r="FFU33" s="49"/>
      <c r="FFV33" s="49"/>
      <c r="FFW33" s="49"/>
      <c r="FFX33" s="49"/>
      <c r="FFY33" s="49"/>
      <c r="FFZ33" s="41"/>
      <c r="FGA33" s="41"/>
      <c r="FGC33" s="49"/>
      <c r="FGD33" s="49"/>
      <c r="FGE33" s="49"/>
      <c r="FGF33" s="49"/>
      <c r="FGG33" s="49"/>
      <c r="FGH33" s="41"/>
      <c r="FGI33" s="41"/>
      <c r="FGK33" s="49"/>
      <c r="FGL33" s="49"/>
      <c r="FGM33" s="49"/>
      <c r="FGN33" s="49"/>
      <c r="FGO33" s="49"/>
      <c r="FGP33" s="41"/>
      <c r="FGQ33" s="41"/>
      <c r="FGS33" s="49"/>
      <c r="FGT33" s="49"/>
      <c r="FGU33" s="49"/>
      <c r="FGV33" s="49"/>
      <c r="FGW33" s="49"/>
      <c r="FGX33" s="41"/>
      <c r="FGY33" s="41"/>
      <c r="FHA33" s="49"/>
      <c r="FHB33" s="49"/>
      <c r="FHC33" s="49"/>
      <c r="FHD33" s="49"/>
      <c r="FHE33" s="49"/>
      <c r="FHF33" s="41"/>
      <c r="FHG33" s="41"/>
      <c r="FHI33" s="49"/>
      <c r="FHJ33" s="49"/>
      <c r="FHK33" s="49"/>
      <c r="FHL33" s="49"/>
      <c r="FHM33" s="49"/>
      <c r="FHN33" s="41"/>
      <c r="FHO33" s="41"/>
      <c r="FHQ33" s="49"/>
      <c r="FHR33" s="49"/>
      <c r="FHS33" s="49"/>
      <c r="FHT33" s="49"/>
      <c r="FHU33" s="49"/>
      <c r="FHV33" s="41"/>
      <c r="FHW33" s="41"/>
      <c r="FHY33" s="49"/>
      <c r="FHZ33" s="49"/>
      <c r="FIA33" s="49"/>
      <c r="FIB33" s="49"/>
      <c r="FIC33" s="49"/>
      <c r="FID33" s="41"/>
      <c r="FIE33" s="41"/>
      <c r="FIG33" s="49"/>
      <c r="FIH33" s="49"/>
      <c r="FII33" s="49"/>
      <c r="FIJ33" s="49"/>
      <c r="FIK33" s="49"/>
      <c r="FIL33" s="41"/>
      <c r="FIM33" s="41"/>
      <c r="FIO33" s="49"/>
      <c r="FIP33" s="49"/>
      <c r="FIQ33" s="49"/>
      <c r="FIR33" s="49"/>
      <c r="FIS33" s="49"/>
      <c r="FIT33" s="41"/>
      <c r="FIU33" s="41"/>
      <c r="FIW33" s="49"/>
      <c r="FIX33" s="49"/>
      <c r="FIY33" s="49"/>
      <c r="FIZ33" s="49"/>
      <c r="FJA33" s="49"/>
      <c r="FJB33" s="41"/>
      <c r="FJC33" s="41"/>
      <c r="FJE33" s="49"/>
      <c r="FJF33" s="49"/>
      <c r="FJG33" s="49"/>
      <c r="FJH33" s="49"/>
      <c r="FJI33" s="49"/>
      <c r="FJJ33" s="41"/>
      <c r="FJK33" s="41"/>
      <c r="FJM33" s="49"/>
      <c r="FJN33" s="49"/>
      <c r="FJO33" s="49"/>
      <c r="FJP33" s="49"/>
      <c r="FJQ33" s="49"/>
      <c r="FJR33" s="41"/>
      <c r="FJS33" s="41"/>
      <c r="FJU33" s="49"/>
      <c r="FJV33" s="49"/>
      <c r="FJW33" s="49"/>
      <c r="FJX33" s="49"/>
      <c r="FJY33" s="49"/>
      <c r="FJZ33" s="41"/>
      <c r="FKA33" s="41"/>
      <c r="FKC33" s="49"/>
      <c r="FKD33" s="49"/>
      <c r="FKE33" s="49"/>
      <c r="FKF33" s="49"/>
      <c r="FKG33" s="49"/>
      <c r="FKH33" s="41"/>
      <c r="FKI33" s="41"/>
      <c r="FKK33" s="49"/>
      <c r="FKL33" s="49"/>
      <c r="FKM33" s="49"/>
      <c r="FKN33" s="49"/>
      <c r="FKO33" s="49"/>
      <c r="FKP33" s="41"/>
      <c r="FKQ33" s="41"/>
      <c r="FKS33" s="49"/>
      <c r="FKT33" s="49"/>
      <c r="FKU33" s="49"/>
      <c r="FKV33" s="49"/>
      <c r="FKW33" s="49"/>
      <c r="FKX33" s="41"/>
      <c r="FKY33" s="41"/>
      <c r="FLA33" s="49"/>
      <c r="FLB33" s="49"/>
      <c r="FLC33" s="49"/>
      <c r="FLD33" s="49"/>
      <c r="FLE33" s="49"/>
      <c r="FLF33" s="41"/>
      <c r="FLG33" s="41"/>
      <c r="FLI33" s="49"/>
      <c r="FLJ33" s="49"/>
      <c r="FLK33" s="49"/>
      <c r="FLL33" s="49"/>
      <c r="FLM33" s="49"/>
      <c r="FLN33" s="41"/>
      <c r="FLO33" s="41"/>
      <c r="FLQ33" s="49"/>
      <c r="FLR33" s="49"/>
      <c r="FLS33" s="49"/>
      <c r="FLT33" s="49"/>
      <c r="FLU33" s="49"/>
      <c r="FLV33" s="41"/>
      <c r="FLW33" s="41"/>
      <c r="FLY33" s="49"/>
      <c r="FLZ33" s="49"/>
      <c r="FMA33" s="49"/>
      <c r="FMB33" s="49"/>
      <c r="FMC33" s="49"/>
      <c r="FMD33" s="41"/>
      <c r="FME33" s="41"/>
      <c r="FMG33" s="49"/>
      <c r="FMH33" s="49"/>
      <c r="FMI33" s="49"/>
      <c r="FMJ33" s="49"/>
      <c r="FMK33" s="49"/>
      <c r="FML33" s="41"/>
      <c r="FMM33" s="41"/>
      <c r="FMO33" s="49"/>
      <c r="FMP33" s="49"/>
      <c r="FMQ33" s="49"/>
      <c r="FMR33" s="49"/>
      <c r="FMS33" s="49"/>
      <c r="FMT33" s="41"/>
      <c r="FMU33" s="41"/>
      <c r="FMW33" s="49"/>
      <c r="FMX33" s="49"/>
      <c r="FMY33" s="49"/>
      <c r="FMZ33" s="49"/>
      <c r="FNA33" s="49"/>
      <c r="FNB33" s="41"/>
      <c r="FNC33" s="41"/>
      <c r="FNE33" s="49"/>
      <c r="FNF33" s="49"/>
      <c r="FNG33" s="49"/>
      <c r="FNH33" s="49"/>
      <c r="FNI33" s="49"/>
      <c r="FNJ33" s="41"/>
      <c r="FNK33" s="41"/>
      <c r="FNM33" s="49"/>
      <c r="FNN33" s="49"/>
      <c r="FNO33" s="49"/>
      <c r="FNP33" s="49"/>
      <c r="FNQ33" s="49"/>
      <c r="FNR33" s="41"/>
      <c r="FNS33" s="41"/>
      <c r="FNU33" s="49"/>
      <c r="FNV33" s="49"/>
      <c r="FNW33" s="49"/>
      <c r="FNX33" s="49"/>
      <c r="FNY33" s="49"/>
      <c r="FNZ33" s="41"/>
      <c r="FOA33" s="41"/>
      <c r="FOC33" s="49"/>
      <c r="FOD33" s="49"/>
      <c r="FOE33" s="49"/>
      <c r="FOF33" s="49"/>
      <c r="FOG33" s="49"/>
      <c r="FOH33" s="41"/>
      <c r="FOI33" s="41"/>
      <c r="FOK33" s="49"/>
      <c r="FOL33" s="49"/>
      <c r="FOM33" s="49"/>
      <c r="FON33" s="49"/>
      <c r="FOO33" s="49"/>
      <c r="FOP33" s="41"/>
      <c r="FOQ33" s="41"/>
      <c r="FOS33" s="49"/>
      <c r="FOT33" s="49"/>
      <c r="FOU33" s="49"/>
      <c r="FOV33" s="49"/>
      <c r="FOW33" s="49"/>
      <c r="FOX33" s="41"/>
      <c r="FOY33" s="41"/>
      <c r="FPA33" s="49"/>
      <c r="FPB33" s="49"/>
      <c r="FPC33" s="49"/>
      <c r="FPD33" s="49"/>
      <c r="FPE33" s="49"/>
      <c r="FPF33" s="41"/>
      <c r="FPG33" s="41"/>
      <c r="FPI33" s="49"/>
      <c r="FPJ33" s="49"/>
      <c r="FPK33" s="49"/>
      <c r="FPL33" s="49"/>
      <c r="FPM33" s="49"/>
      <c r="FPN33" s="41"/>
      <c r="FPO33" s="41"/>
      <c r="FPQ33" s="49"/>
      <c r="FPR33" s="49"/>
      <c r="FPS33" s="49"/>
      <c r="FPT33" s="49"/>
      <c r="FPU33" s="49"/>
      <c r="FPV33" s="41"/>
      <c r="FPW33" s="41"/>
      <c r="FPY33" s="49"/>
      <c r="FPZ33" s="49"/>
      <c r="FQA33" s="49"/>
      <c r="FQB33" s="49"/>
      <c r="FQC33" s="49"/>
      <c r="FQD33" s="41"/>
      <c r="FQE33" s="41"/>
      <c r="FQG33" s="49"/>
      <c r="FQH33" s="49"/>
      <c r="FQI33" s="49"/>
      <c r="FQJ33" s="49"/>
      <c r="FQK33" s="49"/>
      <c r="FQL33" s="41"/>
      <c r="FQM33" s="41"/>
      <c r="FQO33" s="49"/>
      <c r="FQP33" s="49"/>
      <c r="FQQ33" s="49"/>
      <c r="FQR33" s="49"/>
      <c r="FQS33" s="49"/>
      <c r="FQT33" s="41"/>
      <c r="FQU33" s="41"/>
      <c r="FQW33" s="49"/>
      <c r="FQX33" s="49"/>
      <c r="FQY33" s="49"/>
      <c r="FQZ33" s="49"/>
      <c r="FRA33" s="49"/>
      <c r="FRB33" s="41"/>
      <c r="FRC33" s="41"/>
      <c r="FRE33" s="49"/>
      <c r="FRF33" s="49"/>
      <c r="FRG33" s="49"/>
      <c r="FRH33" s="49"/>
      <c r="FRI33" s="49"/>
      <c r="FRJ33" s="41"/>
      <c r="FRK33" s="41"/>
      <c r="FRM33" s="49"/>
      <c r="FRN33" s="49"/>
      <c r="FRO33" s="49"/>
      <c r="FRP33" s="49"/>
      <c r="FRQ33" s="49"/>
      <c r="FRR33" s="41"/>
      <c r="FRS33" s="41"/>
      <c r="FRU33" s="49"/>
      <c r="FRV33" s="49"/>
      <c r="FRW33" s="49"/>
      <c r="FRX33" s="49"/>
      <c r="FRY33" s="49"/>
      <c r="FRZ33" s="41"/>
      <c r="FSA33" s="41"/>
      <c r="FSC33" s="49"/>
      <c r="FSD33" s="49"/>
      <c r="FSE33" s="49"/>
      <c r="FSF33" s="49"/>
      <c r="FSG33" s="49"/>
      <c r="FSH33" s="41"/>
      <c r="FSI33" s="41"/>
      <c r="FSK33" s="49"/>
      <c r="FSL33" s="49"/>
      <c r="FSM33" s="49"/>
      <c r="FSN33" s="49"/>
      <c r="FSO33" s="49"/>
      <c r="FSP33" s="41"/>
      <c r="FSQ33" s="41"/>
      <c r="FSS33" s="49"/>
      <c r="FST33" s="49"/>
      <c r="FSU33" s="49"/>
      <c r="FSV33" s="49"/>
      <c r="FSW33" s="49"/>
      <c r="FSX33" s="41"/>
      <c r="FSY33" s="41"/>
      <c r="FTA33" s="49"/>
      <c r="FTB33" s="49"/>
      <c r="FTC33" s="49"/>
      <c r="FTD33" s="49"/>
      <c r="FTE33" s="49"/>
      <c r="FTF33" s="41"/>
      <c r="FTG33" s="41"/>
      <c r="FTI33" s="49"/>
      <c r="FTJ33" s="49"/>
      <c r="FTK33" s="49"/>
      <c r="FTL33" s="49"/>
      <c r="FTM33" s="49"/>
      <c r="FTN33" s="41"/>
      <c r="FTO33" s="41"/>
      <c r="FTQ33" s="49"/>
      <c r="FTR33" s="49"/>
      <c r="FTS33" s="49"/>
      <c r="FTT33" s="49"/>
      <c r="FTU33" s="49"/>
      <c r="FTV33" s="41"/>
      <c r="FTW33" s="41"/>
      <c r="FTY33" s="49"/>
      <c r="FTZ33" s="49"/>
      <c r="FUA33" s="49"/>
      <c r="FUB33" s="49"/>
      <c r="FUC33" s="49"/>
      <c r="FUD33" s="41"/>
      <c r="FUE33" s="41"/>
      <c r="FUG33" s="49"/>
      <c r="FUH33" s="49"/>
      <c r="FUI33" s="49"/>
      <c r="FUJ33" s="49"/>
      <c r="FUK33" s="49"/>
      <c r="FUL33" s="41"/>
      <c r="FUM33" s="41"/>
      <c r="FUO33" s="49"/>
      <c r="FUP33" s="49"/>
      <c r="FUQ33" s="49"/>
      <c r="FUR33" s="49"/>
      <c r="FUS33" s="49"/>
      <c r="FUT33" s="41"/>
      <c r="FUU33" s="41"/>
      <c r="FUW33" s="49"/>
      <c r="FUX33" s="49"/>
      <c r="FUY33" s="49"/>
      <c r="FUZ33" s="49"/>
      <c r="FVA33" s="49"/>
      <c r="FVB33" s="41"/>
      <c r="FVC33" s="41"/>
      <c r="FVE33" s="49"/>
      <c r="FVF33" s="49"/>
      <c r="FVG33" s="49"/>
      <c r="FVH33" s="49"/>
      <c r="FVI33" s="49"/>
      <c r="FVJ33" s="41"/>
      <c r="FVK33" s="41"/>
      <c r="FVM33" s="49"/>
      <c r="FVN33" s="49"/>
      <c r="FVO33" s="49"/>
      <c r="FVP33" s="49"/>
      <c r="FVQ33" s="49"/>
      <c r="FVR33" s="41"/>
      <c r="FVS33" s="41"/>
      <c r="FVU33" s="49"/>
      <c r="FVV33" s="49"/>
      <c r="FVW33" s="49"/>
      <c r="FVX33" s="49"/>
      <c r="FVY33" s="49"/>
      <c r="FVZ33" s="41"/>
      <c r="FWA33" s="41"/>
      <c r="FWC33" s="49"/>
      <c r="FWD33" s="49"/>
      <c r="FWE33" s="49"/>
      <c r="FWF33" s="49"/>
      <c r="FWG33" s="49"/>
      <c r="FWH33" s="41"/>
      <c r="FWI33" s="41"/>
      <c r="FWK33" s="49"/>
      <c r="FWL33" s="49"/>
      <c r="FWM33" s="49"/>
      <c r="FWN33" s="49"/>
      <c r="FWO33" s="49"/>
      <c r="FWP33" s="41"/>
      <c r="FWQ33" s="41"/>
      <c r="FWS33" s="49"/>
      <c r="FWT33" s="49"/>
      <c r="FWU33" s="49"/>
      <c r="FWV33" s="49"/>
      <c r="FWW33" s="49"/>
      <c r="FWX33" s="41"/>
      <c r="FWY33" s="41"/>
      <c r="FXA33" s="49"/>
      <c r="FXB33" s="49"/>
      <c r="FXC33" s="49"/>
      <c r="FXD33" s="49"/>
      <c r="FXE33" s="49"/>
      <c r="FXF33" s="41"/>
      <c r="FXG33" s="41"/>
      <c r="FXI33" s="49"/>
      <c r="FXJ33" s="49"/>
      <c r="FXK33" s="49"/>
      <c r="FXL33" s="49"/>
      <c r="FXM33" s="49"/>
      <c r="FXN33" s="41"/>
      <c r="FXO33" s="41"/>
      <c r="FXQ33" s="49"/>
      <c r="FXR33" s="49"/>
      <c r="FXS33" s="49"/>
      <c r="FXT33" s="49"/>
      <c r="FXU33" s="49"/>
      <c r="FXV33" s="41"/>
      <c r="FXW33" s="41"/>
      <c r="FXY33" s="49"/>
      <c r="FXZ33" s="49"/>
      <c r="FYA33" s="49"/>
      <c r="FYB33" s="49"/>
      <c r="FYC33" s="49"/>
      <c r="FYD33" s="41"/>
      <c r="FYE33" s="41"/>
      <c r="FYG33" s="49"/>
      <c r="FYH33" s="49"/>
      <c r="FYI33" s="49"/>
      <c r="FYJ33" s="49"/>
      <c r="FYK33" s="49"/>
      <c r="FYL33" s="41"/>
      <c r="FYM33" s="41"/>
      <c r="FYO33" s="49"/>
      <c r="FYP33" s="49"/>
      <c r="FYQ33" s="49"/>
      <c r="FYR33" s="49"/>
      <c r="FYS33" s="49"/>
      <c r="FYT33" s="41"/>
      <c r="FYU33" s="41"/>
      <c r="FYW33" s="49"/>
      <c r="FYX33" s="49"/>
      <c r="FYY33" s="49"/>
      <c r="FYZ33" s="49"/>
      <c r="FZA33" s="49"/>
      <c r="FZB33" s="41"/>
      <c r="FZC33" s="41"/>
      <c r="FZE33" s="49"/>
      <c r="FZF33" s="49"/>
      <c r="FZG33" s="49"/>
      <c r="FZH33" s="49"/>
      <c r="FZI33" s="49"/>
      <c r="FZJ33" s="41"/>
      <c r="FZK33" s="41"/>
      <c r="FZM33" s="49"/>
      <c r="FZN33" s="49"/>
      <c r="FZO33" s="49"/>
      <c r="FZP33" s="49"/>
      <c r="FZQ33" s="49"/>
      <c r="FZR33" s="41"/>
      <c r="FZS33" s="41"/>
      <c r="FZU33" s="49"/>
      <c r="FZV33" s="49"/>
      <c r="FZW33" s="49"/>
      <c r="FZX33" s="49"/>
      <c r="FZY33" s="49"/>
      <c r="FZZ33" s="41"/>
      <c r="GAA33" s="41"/>
      <c r="GAC33" s="49"/>
      <c r="GAD33" s="49"/>
      <c r="GAE33" s="49"/>
      <c r="GAF33" s="49"/>
      <c r="GAG33" s="49"/>
      <c r="GAH33" s="41"/>
      <c r="GAI33" s="41"/>
      <c r="GAK33" s="49"/>
      <c r="GAL33" s="49"/>
      <c r="GAM33" s="49"/>
      <c r="GAN33" s="49"/>
      <c r="GAO33" s="49"/>
      <c r="GAP33" s="41"/>
      <c r="GAQ33" s="41"/>
      <c r="GAS33" s="49"/>
      <c r="GAT33" s="49"/>
      <c r="GAU33" s="49"/>
      <c r="GAV33" s="49"/>
      <c r="GAW33" s="49"/>
      <c r="GAX33" s="41"/>
      <c r="GAY33" s="41"/>
      <c r="GBA33" s="49"/>
      <c r="GBB33" s="49"/>
      <c r="GBC33" s="49"/>
      <c r="GBD33" s="49"/>
      <c r="GBE33" s="49"/>
      <c r="GBF33" s="41"/>
      <c r="GBG33" s="41"/>
      <c r="GBI33" s="49"/>
      <c r="GBJ33" s="49"/>
      <c r="GBK33" s="49"/>
      <c r="GBL33" s="49"/>
      <c r="GBM33" s="49"/>
      <c r="GBN33" s="41"/>
      <c r="GBO33" s="41"/>
      <c r="GBQ33" s="49"/>
      <c r="GBR33" s="49"/>
      <c r="GBS33" s="49"/>
      <c r="GBT33" s="49"/>
      <c r="GBU33" s="49"/>
      <c r="GBV33" s="41"/>
      <c r="GBW33" s="41"/>
      <c r="GBY33" s="49"/>
      <c r="GBZ33" s="49"/>
      <c r="GCA33" s="49"/>
      <c r="GCB33" s="49"/>
      <c r="GCC33" s="49"/>
      <c r="GCD33" s="41"/>
      <c r="GCE33" s="41"/>
      <c r="GCG33" s="49"/>
      <c r="GCH33" s="49"/>
      <c r="GCI33" s="49"/>
      <c r="GCJ33" s="49"/>
      <c r="GCK33" s="49"/>
      <c r="GCL33" s="41"/>
      <c r="GCM33" s="41"/>
      <c r="GCO33" s="49"/>
      <c r="GCP33" s="49"/>
      <c r="GCQ33" s="49"/>
      <c r="GCR33" s="49"/>
      <c r="GCS33" s="49"/>
      <c r="GCT33" s="41"/>
      <c r="GCU33" s="41"/>
      <c r="GCW33" s="49"/>
      <c r="GCX33" s="49"/>
      <c r="GCY33" s="49"/>
      <c r="GCZ33" s="49"/>
      <c r="GDA33" s="49"/>
      <c r="GDB33" s="41"/>
      <c r="GDC33" s="41"/>
      <c r="GDE33" s="49"/>
      <c r="GDF33" s="49"/>
      <c r="GDG33" s="49"/>
      <c r="GDH33" s="49"/>
      <c r="GDI33" s="49"/>
      <c r="GDJ33" s="41"/>
      <c r="GDK33" s="41"/>
      <c r="GDM33" s="49"/>
      <c r="GDN33" s="49"/>
      <c r="GDO33" s="49"/>
      <c r="GDP33" s="49"/>
      <c r="GDQ33" s="49"/>
      <c r="GDR33" s="41"/>
      <c r="GDS33" s="41"/>
      <c r="GDU33" s="49"/>
      <c r="GDV33" s="49"/>
      <c r="GDW33" s="49"/>
      <c r="GDX33" s="49"/>
      <c r="GDY33" s="49"/>
      <c r="GDZ33" s="41"/>
      <c r="GEA33" s="41"/>
      <c r="GEC33" s="49"/>
      <c r="GED33" s="49"/>
      <c r="GEE33" s="49"/>
      <c r="GEF33" s="49"/>
      <c r="GEG33" s="49"/>
      <c r="GEH33" s="41"/>
      <c r="GEI33" s="41"/>
      <c r="GEK33" s="49"/>
      <c r="GEL33" s="49"/>
      <c r="GEM33" s="49"/>
      <c r="GEN33" s="49"/>
      <c r="GEO33" s="49"/>
      <c r="GEP33" s="41"/>
      <c r="GEQ33" s="41"/>
      <c r="GES33" s="49"/>
      <c r="GET33" s="49"/>
      <c r="GEU33" s="49"/>
      <c r="GEV33" s="49"/>
      <c r="GEW33" s="49"/>
      <c r="GEX33" s="41"/>
      <c r="GEY33" s="41"/>
      <c r="GFA33" s="49"/>
      <c r="GFB33" s="49"/>
      <c r="GFC33" s="49"/>
      <c r="GFD33" s="49"/>
      <c r="GFE33" s="49"/>
      <c r="GFF33" s="41"/>
      <c r="GFG33" s="41"/>
      <c r="GFI33" s="49"/>
      <c r="GFJ33" s="49"/>
      <c r="GFK33" s="49"/>
      <c r="GFL33" s="49"/>
      <c r="GFM33" s="49"/>
      <c r="GFN33" s="41"/>
      <c r="GFO33" s="41"/>
      <c r="GFQ33" s="49"/>
      <c r="GFR33" s="49"/>
      <c r="GFS33" s="49"/>
      <c r="GFT33" s="49"/>
      <c r="GFU33" s="49"/>
      <c r="GFV33" s="41"/>
      <c r="GFW33" s="41"/>
      <c r="GFY33" s="49"/>
      <c r="GFZ33" s="49"/>
      <c r="GGA33" s="49"/>
      <c r="GGB33" s="49"/>
      <c r="GGC33" s="49"/>
      <c r="GGD33" s="41"/>
      <c r="GGE33" s="41"/>
      <c r="GGG33" s="49"/>
      <c r="GGH33" s="49"/>
      <c r="GGI33" s="49"/>
      <c r="GGJ33" s="49"/>
      <c r="GGK33" s="49"/>
      <c r="GGL33" s="41"/>
      <c r="GGM33" s="41"/>
      <c r="GGO33" s="49"/>
      <c r="GGP33" s="49"/>
      <c r="GGQ33" s="49"/>
      <c r="GGR33" s="49"/>
      <c r="GGS33" s="49"/>
      <c r="GGT33" s="41"/>
      <c r="GGU33" s="41"/>
      <c r="GGW33" s="49"/>
      <c r="GGX33" s="49"/>
      <c r="GGY33" s="49"/>
      <c r="GGZ33" s="49"/>
      <c r="GHA33" s="49"/>
      <c r="GHB33" s="41"/>
      <c r="GHC33" s="41"/>
      <c r="GHE33" s="49"/>
      <c r="GHF33" s="49"/>
      <c r="GHG33" s="49"/>
      <c r="GHH33" s="49"/>
      <c r="GHI33" s="49"/>
      <c r="GHJ33" s="41"/>
      <c r="GHK33" s="41"/>
      <c r="GHM33" s="49"/>
      <c r="GHN33" s="49"/>
      <c r="GHO33" s="49"/>
      <c r="GHP33" s="49"/>
      <c r="GHQ33" s="49"/>
      <c r="GHR33" s="41"/>
      <c r="GHS33" s="41"/>
      <c r="GHU33" s="49"/>
      <c r="GHV33" s="49"/>
      <c r="GHW33" s="49"/>
      <c r="GHX33" s="49"/>
      <c r="GHY33" s="49"/>
      <c r="GHZ33" s="41"/>
      <c r="GIA33" s="41"/>
      <c r="GIC33" s="49"/>
      <c r="GID33" s="49"/>
      <c r="GIE33" s="49"/>
      <c r="GIF33" s="49"/>
      <c r="GIG33" s="49"/>
      <c r="GIH33" s="41"/>
      <c r="GII33" s="41"/>
      <c r="GIK33" s="49"/>
      <c r="GIL33" s="49"/>
      <c r="GIM33" s="49"/>
      <c r="GIN33" s="49"/>
      <c r="GIO33" s="49"/>
      <c r="GIP33" s="41"/>
      <c r="GIQ33" s="41"/>
      <c r="GIS33" s="49"/>
      <c r="GIT33" s="49"/>
      <c r="GIU33" s="49"/>
      <c r="GIV33" s="49"/>
      <c r="GIW33" s="49"/>
      <c r="GIX33" s="41"/>
      <c r="GIY33" s="41"/>
      <c r="GJA33" s="49"/>
      <c r="GJB33" s="49"/>
      <c r="GJC33" s="49"/>
      <c r="GJD33" s="49"/>
      <c r="GJE33" s="49"/>
      <c r="GJF33" s="41"/>
      <c r="GJG33" s="41"/>
      <c r="GJI33" s="49"/>
      <c r="GJJ33" s="49"/>
      <c r="GJK33" s="49"/>
      <c r="GJL33" s="49"/>
      <c r="GJM33" s="49"/>
      <c r="GJN33" s="41"/>
      <c r="GJO33" s="41"/>
      <c r="GJQ33" s="49"/>
      <c r="GJR33" s="49"/>
      <c r="GJS33" s="49"/>
      <c r="GJT33" s="49"/>
      <c r="GJU33" s="49"/>
      <c r="GJV33" s="41"/>
      <c r="GJW33" s="41"/>
      <c r="GJY33" s="49"/>
      <c r="GJZ33" s="49"/>
      <c r="GKA33" s="49"/>
      <c r="GKB33" s="49"/>
      <c r="GKC33" s="49"/>
      <c r="GKD33" s="41"/>
      <c r="GKE33" s="41"/>
      <c r="GKG33" s="49"/>
      <c r="GKH33" s="49"/>
      <c r="GKI33" s="49"/>
      <c r="GKJ33" s="49"/>
      <c r="GKK33" s="49"/>
      <c r="GKL33" s="41"/>
      <c r="GKM33" s="41"/>
      <c r="GKO33" s="49"/>
      <c r="GKP33" s="49"/>
      <c r="GKQ33" s="49"/>
      <c r="GKR33" s="49"/>
      <c r="GKS33" s="49"/>
      <c r="GKT33" s="41"/>
      <c r="GKU33" s="41"/>
      <c r="GKW33" s="49"/>
      <c r="GKX33" s="49"/>
      <c r="GKY33" s="49"/>
      <c r="GKZ33" s="49"/>
      <c r="GLA33" s="49"/>
      <c r="GLB33" s="41"/>
      <c r="GLC33" s="41"/>
      <c r="GLE33" s="49"/>
      <c r="GLF33" s="49"/>
      <c r="GLG33" s="49"/>
      <c r="GLH33" s="49"/>
      <c r="GLI33" s="49"/>
      <c r="GLJ33" s="41"/>
      <c r="GLK33" s="41"/>
      <c r="GLM33" s="49"/>
      <c r="GLN33" s="49"/>
      <c r="GLO33" s="49"/>
      <c r="GLP33" s="49"/>
      <c r="GLQ33" s="49"/>
      <c r="GLR33" s="41"/>
      <c r="GLS33" s="41"/>
      <c r="GLU33" s="49"/>
      <c r="GLV33" s="49"/>
      <c r="GLW33" s="49"/>
      <c r="GLX33" s="49"/>
      <c r="GLY33" s="49"/>
      <c r="GLZ33" s="41"/>
      <c r="GMA33" s="41"/>
      <c r="GMC33" s="49"/>
      <c r="GMD33" s="49"/>
      <c r="GME33" s="49"/>
      <c r="GMF33" s="49"/>
      <c r="GMG33" s="49"/>
      <c r="GMH33" s="41"/>
      <c r="GMI33" s="41"/>
      <c r="GMK33" s="49"/>
      <c r="GML33" s="49"/>
      <c r="GMM33" s="49"/>
      <c r="GMN33" s="49"/>
      <c r="GMO33" s="49"/>
      <c r="GMP33" s="41"/>
      <c r="GMQ33" s="41"/>
      <c r="GMS33" s="49"/>
      <c r="GMT33" s="49"/>
      <c r="GMU33" s="49"/>
      <c r="GMV33" s="49"/>
      <c r="GMW33" s="49"/>
      <c r="GMX33" s="41"/>
      <c r="GMY33" s="41"/>
      <c r="GNA33" s="49"/>
      <c r="GNB33" s="49"/>
      <c r="GNC33" s="49"/>
      <c r="GND33" s="49"/>
      <c r="GNE33" s="49"/>
      <c r="GNF33" s="41"/>
      <c r="GNG33" s="41"/>
      <c r="GNI33" s="49"/>
      <c r="GNJ33" s="49"/>
      <c r="GNK33" s="49"/>
      <c r="GNL33" s="49"/>
      <c r="GNM33" s="49"/>
      <c r="GNN33" s="41"/>
      <c r="GNO33" s="41"/>
      <c r="GNQ33" s="49"/>
      <c r="GNR33" s="49"/>
      <c r="GNS33" s="49"/>
      <c r="GNT33" s="49"/>
      <c r="GNU33" s="49"/>
      <c r="GNV33" s="41"/>
      <c r="GNW33" s="41"/>
      <c r="GNY33" s="49"/>
      <c r="GNZ33" s="49"/>
      <c r="GOA33" s="49"/>
      <c r="GOB33" s="49"/>
      <c r="GOC33" s="49"/>
      <c r="GOD33" s="41"/>
      <c r="GOE33" s="41"/>
      <c r="GOG33" s="49"/>
      <c r="GOH33" s="49"/>
      <c r="GOI33" s="49"/>
      <c r="GOJ33" s="49"/>
      <c r="GOK33" s="49"/>
      <c r="GOL33" s="41"/>
      <c r="GOM33" s="41"/>
      <c r="GOO33" s="49"/>
      <c r="GOP33" s="49"/>
      <c r="GOQ33" s="49"/>
      <c r="GOR33" s="49"/>
      <c r="GOS33" s="49"/>
      <c r="GOT33" s="41"/>
      <c r="GOU33" s="41"/>
      <c r="GOW33" s="49"/>
      <c r="GOX33" s="49"/>
      <c r="GOY33" s="49"/>
      <c r="GOZ33" s="49"/>
      <c r="GPA33" s="49"/>
      <c r="GPB33" s="41"/>
      <c r="GPC33" s="41"/>
      <c r="GPE33" s="49"/>
      <c r="GPF33" s="49"/>
      <c r="GPG33" s="49"/>
      <c r="GPH33" s="49"/>
      <c r="GPI33" s="49"/>
      <c r="GPJ33" s="41"/>
      <c r="GPK33" s="41"/>
      <c r="GPM33" s="49"/>
      <c r="GPN33" s="49"/>
      <c r="GPO33" s="49"/>
      <c r="GPP33" s="49"/>
      <c r="GPQ33" s="49"/>
      <c r="GPR33" s="41"/>
      <c r="GPS33" s="41"/>
      <c r="GPU33" s="49"/>
      <c r="GPV33" s="49"/>
      <c r="GPW33" s="49"/>
      <c r="GPX33" s="49"/>
      <c r="GPY33" s="49"/>
      <c r="GPZ33" s="41"/>
      <c r="GQA33" s="41"/>
      <c r="GQC33" s="49"/>
      <c r="GQD33" s="49"/>
      <c r="GQE33" s="49"/>
      <c r="GQF33" s="49"/>
      <c r="GQG33" s="49"/>
      <c r="GQH33" s="41"/>
      <c r="GQI33" s="41"/>
      <c r="GQK33" s="49"/>
      <c r="GQL33" s="49"/>
      <c r="GQM33" s="49"/>
      <c r="GQN33" s="49"/>
      <c r="GQO33" s="49"/>
      <c r="GQP33" s="41"/>
      <c r="GQQ33" s="41"/>
      <c r="GQS33" s="49"/>
      <c r="GQT33" s="49"/>
      <c r="GQU33" s="49"/>
      <c r="GQV33" s="49"/>
      <c r="GQW33" s="49"/>
      <c r="GQX33" s="41"/>
      <c r="GQY33" s="41"/>
      <c r="GRA33" s="49"/>
      <c r="GRB33" s="49"/>
      <c r="GRC33" s="49"/>
      <c r="GRD33" s="49"/>
      <c r="GRE33" s="49"/>
      <c r="GRF33" s="41"/>
      <c r="GRG33" s="41"/>
      <c r="GRI33" s="49"/>
      <c r="GRJ33" s="49"/>
      <c r="GRK33" s="49"/>
      <c r="GRL33" s="49"/>
      <c r="GRM33" s="49"/>
      <c r="GRN33" s="41"/>
      <c r="GRO33" s="41"/>
      <c r="GRQ33" s="49"/>
      <c r="GRR33" s="49"/>
      <c r="GRS33" s="49"/>
      <c r="GRT33" s="49"/>
      <c r="GRU33" s="49"/>
      <c r="GRV33" s="41"/>
      <c r="GRW33" s="41"/>
      <c r="GRY33" s="49"/>
      <c r="GRZ33" s="49"/>
      <c r="GSA33" s="49"/>
      <c r="GSB33" s="49"/>
      <c r="GSC33" s="49"/>
      <c r="GSD33" s="41"/>
      <c r="GSE33" s="41"/>
      <c r="GSG33" s="49"/>
      <c r="GSH33" s="49"/>
      <c r="GSI33" s="49"/>
      <c r="GSJ33" s="49"/>
      <c r="GSK33" s="49"/>
      <c r="GSL33" s="41"/>
      <c r="GSM33" s="41"/>
      <c r="GSO33" s="49"/>
      <c r="GSP33" s="49"/>
      <c r="GSQ33" s="49"/>
      <c r="GSR33" s="49"/>
      <c r="GSS33" s="49"/>
      <c r="GST33" s="41"/>
      <c r="GSU33" s="41"/>
      <c r="GSW33" s="49"/>
      <c r="GSX33" s="49"/>
      <c r="GSY33" s="49"/>
      <c r="GSZ33" s="49"/>
      <c r="GTA33" s="49"/>
      <c r="GTB33" s="41"/>
      <c r="GTC33" s="41"/>
      <c r="GTE33" s="49"/>
      <c r="GTF33" s="49"/>
      <c r="GTG33" s="49"/>
      <c r="GTH33" s="49"/>
      <c r="GTI33" s="49"/>
      <c r="GTJ33" s="41"/>
      <c r="GTK33" s="41"/>
      <c r="GTM33" s="49"/>
      <c r="GTN33" s="49"/>
      <c r="GTO33" s="49"/>
      <c r="GTP33" s="49"/>
      <c r="GTQ33" s="49"/>
      <c r="GTR33" s="41"/>
      <c r="GTS33" s="41"/>
      <c r="GTU33" s="49"/>
      <c r="GTV33" s="49"/>
      <c r="GTW33" s="49"/>
      <c r="GTX33" s="49"/>
      <c r="GTY33" s="49"/>
      <c r="GTZ33" s="41"/>
      <c r="GUA33" s="41"/>
      <c r="GUC33" s="49"/>
      <c r="GUD33" s="49"/>
      <c r="GUE33" s="49"/>
      <c r="GUF33" s="49"/>
      <c r="GUG33" s="49"/>
      <c r="GUH33" s="41"/>
      <c r="GUI33" s="41"/>
      <c r="GUK33" s="49"/>
      <c r="GUL33" s="49"/>
      <c r="GUM33" s="49"/>
      <c r="GUN33" s="49"/>
      <c r="GUO33" s="49"/>
      <c r="GUP33" s="41"/>
      <c r="GUQ33" s="41"/>
      <c r="GUS33" s="49"/>
      <c r="GUT33" s="49"/>
      <c r="GUU33" s="49"/>
      <c r="GUV33" s="49"/>
      <c r="GUW33" s="49"/>
      <c r="GUX33" s="41"/>
      <c r="GUY33" s="41"/>
      <c r="GVA33" s="49"/>
      <c r="GVB33" s="49"/>
      <c r="GVC33" s="49"/>
      <c r="GVD33" s="49"/>
      <c r="GVE33" s="49"/>
      <c r="GVF33" s="41"/>
      <c r="GVG33" s="41"/>
      <c r="GVI33" s="49"/>
      <c r="GVJ33" s="49"/>
      <c r="GVK33" s="49"/>
      <c r="GVL33" s="49"/>
      <c r="GVM33" s="49"/>
      <c r="GVN33" s="41"/>
      <c r="GVO33" s="41"/>
      <c r="GVQ33" s="49"/>
      <c r="GVR33" s="49"/>
      <c r="GVS33" s="49"/>
      <c r="GVT33" s="49"/>
      <c r="GVU33" s="49"/>
      <c r="GVV33" s="41"/>
      <c r="GVW33" s="41"/>
      <c r="GVY33" s="49"/>
      <c r="GVZ33" s="49"/>
      <c r="GWA33" s="49"/>
      <c r="GWB33" s="49"/>
      <c r="GWC33" s="49"/>
      <c r="GWD33" s="41"/>
      <c r="GWE33" s="41"/>
      <c r="GWG33" s="49"/>
      <c r="GWH33" s="49"/>
      <c r="GWI33" s="49"/>
      <c r="GWJ33" s="49"/>
      <c r="GWK33" s="49"/>
      <c r="GWL33" s="41"/>
      <c r="GWM33" s="41"/>
      <c r="GWO33" s="49"/>
      <c r="GWP33" s="49"/>
      <c r="GWQ33" s="49"/>
      <c r="GWR33" s="49"/>
      <c r="GWS33" s="49"/>
      <c r="GWT33" s="41"/>
      <c r="GWU33" s="41"/>
      <c r="GWW33" s="49"/>
      <c r="GWX33" s="49"/>
      <c r="GWY33" s="49"/>
      <c r="GWZ33" s="49"/>
      <c r="GXA33" s="49"/>
      <c r="GXB33" s="41"/>
      <c r="GXC33" s="41"/>
      <c r="GXE33" s="49"/>
      <c r="GXF33" s="49"/>
      <c r="GXG33" s="49"/>
      <c r="GXH33" s="49"/>
      <c r="GXI33" s="49"/>
      <c r="GXJ33" s="41"/>
      <c r="GXK33" s="41"/>
      <c r="GXM33" s="49"/>
      <c r="GXN33" s="49"/>
      <c r="GXO33" s="49"/>
      <c r="GXP33" s="49"/>
      <c r="GXQ33" s="49"/>
      <c r="GXR33" s="41"/>
      <c r="GXS33" s="41"/>
      <c r="GXU33" s="49"/>
      <c r="GXV33" s="49"/>
      <c r="GXW33" s="49"/>
      <c r="GXX33" s="49"/>
      <c r="GXY33" s="49"/>
      <c r="GXZ33" s="41"/>
      <c r="GYA33" s="41"/>
      <c r="GYC33" s="49"/>
      <c r="GYD33" s="49"/>
      <c r="GYE33" s="49"/>
      <c r="GYF33" s="49"/>
      <c r="GYG33" s="49"/>
      <c r="GYH33" s="41"/>
      <c r="GYI33" s="41"/>
      <c r="GYK33" s="49"/>
      <c r="GYL33" s="49"/>
      <c r="GYM33" s="49"/>
      <c r="GYN33" s="49"/>
      <c r="GYO33" s="49"/>
      <c r="GYP33" s="41"/>
      <c r="GYQ33" s="41"/>
      <c r="GYS33" s="49"/>
      <c r="GYT33" s="49"/>
      <c r="GYU33" s="49"/>
      <c r="GYV33" s="49"/>
      <c r="GYW33" s="49"/>
      <c r="GYX33" s="41"/>
      <c r="GYY33" s="41"/>
      <c r="GZA33" s="49"/>
      <c r="GZB33" s="49"/>
      <c r="GZC33" s="49"/>
      <c r="GZD33" s="49"/>
      <c r="GZE33" s="49"/>
      <c r="GZF33" s="41"/>
      <c r="GZG33" s="41"/>
      <c r="GZI33" s="49"/>
      <c r="GZJ33" s="49"/>
      <c r="GZK33" s="49"/>
      <c r="GZL33" s="49"/>
      <c r="GZM33" s="49"/>
      <c r="GZN33" s="41"/>
      <c r="GZO33" s="41"/>
      <c r="GZQ33" s="49"/>
      <c r="GZR33" s="49"/>
      <c r="GZS33" s="49"/>
      <c r="GZT33" s="49"/>
      <c r="GZU33" s="49"/>
      <c r="GZV33" s="41"/>
      <c r="GZW33" s="41"/>
      <c r="GZY33" s="49"/>
      <c r="GZZ33" s="49"/>
      <c r="HAA33" s="49"/>
      <c r="HAB33" s="49"/>
      <c r="HAC33" s="49"/>
      <c r="HAD33" s="41"/>
      <c r="HAE33" s="41"/>
      <c r="HAG33" s="49"/>
      <c r="HAH33" s="49"/>
      <c r="HAI33" s="49"/>
      <c r="HAJ33" s="49"/>
      <c r="HAK33" s="49"/>
      <c r="HAL33" s="41"/>
      <c r="HAM33" s="41"/>
      <c r="HAO33" s="49"/>
      <c r="HAP33" s="49"/>
      <c r="HAQ33" s="49"/>
      <c r="HAR33" s="49"/>
      <c r="HAS33" s="49"/>
      <c r="HAT33" s="41"/>
      <c r="HAU33" s="41"/>
      <c r="HAW33" s="49"/>
      <c r="HAX33" s="49"/>
      <c r="HAY33" s="49"/>
      <c r="HAZ33" s="49"/>
      <c r="HBA33" s="49"/>
      <c r="HBB33" s="41"/>
      <c r="HBC33" s="41"/>
      <c r="HBE33" s="49"/>
      <c r="HBF33" s="49"/>
      <c r="HBG33" s="49"/>
      <c r="HBH33" s="49"/>
      <c r="HBI33" s="49"/>
      <c r="HBJ33" s="41"/>
      <c r="HBK33" s="41"/>
      <c r="HBM33" s="49"/>
      <c r="HBN33" s="49"/>
      <c r="HBO33" s="49"/>
      <c r="HBP33" s="49"/>
      <c r="HBQ33" s="49"/>
      <c r="HBR33" s="41"/>
      <c r="HBS33" s="41"/>
      <c r="HBU33" s="49"/>
      <c r="HBV33" s="49"/>
      <c r="HBW33" s="49"/>
      <c r="HBX33" s="49"/>
      <c r="HBY33" s="49"/>
      <c r="HBZ33" s="41"/>
      <c r="HCA33" s="41"/>
      <c r="HCC33" s="49"/>
      <c r="HCD33" s="49"/>
      <c r="HCE33" s="49"/>
      <c r="HCF33" s="49"/>
      <c r="HCG33" s="49"/>
      <c r="HCH33" s="41"/>
      <c r="HCI33" s="41"/>
      <c r="HCK33" s="49"/>
      <c r="HCL33" s="49"/>
      <c r="HCM33" s="49"/>
      <c r="HCN33" s="49"/>
      <c r="HCO33" s="49"/>
      <c r="HCP33" s="41"/>
      <c r="HCQ33" s="41"/>
      <c r="HCS33" s="49"/>
      <c r="HCT33" s="49"/>
      <c r="HCU33" s="49"/>
      <c r="HCV33" s="49"/>
      <c r="HCW33" s="49"/>
      <c r="HCX33" s="41"/>
      <c r="HCY33" s="41"/>
      <c r="HDA33" s="49"/>
      <c r="HDB33" s="49"/>
      <c r="HDC33" s="49"/>
      <c r="HDD33" s="49"/>
      <c r="HDE33" s="49"/>
      <c r="HDF33" s="41"/>
      <c r="HDG33" s="41"/>
      <c r="HDI33" s="49"/>
      <c r="HDJ33" s="49"/>
      <c r="HDK33" s="49"/>
      <c r="HDL33" s="49"/>
      <c r="HDM33" s="49"/>
      <c r="HDN33" s="41"/>
      <c r="HDO33" s="41"/>
      <c r="HDQ33" s="49"/>
      <c r="HDR33" s="49"/>
      <c r="HDS33" s="49"/>
      <c r="HDT33" s="49"/>
      <c r="HDU33" s="49"/>
      <c r="HDV33" s="41"/>
      <c r="HDW33" s="41"/>
      <c r="HDY33" s="49"/>
      <c r="HDZ33" s="49"/>
      <c r="HEA33" s="49"/>
      <c r="HEB33" s="49"/>
      <c r="HEC33" s="49"/>
      <c r="HED33" s="41"/>
      <c r="HEE33" s="41"/>
      <c r="HEG33" s="49"/>
      <c r="HEH33" s="49"/>
      <c r="HEI33" s="49"/>
      <c r="HEJ33" s="49"/>
      <c r="HEK33" s="49"/>
      <c r="HEL33" s="41"/>
      <c r="HEM33" s="41"/>
      <c r="HEO33" s="49"/>
      <c r="HEP33" s="49"/>
      <c r="HEQ33" s="49"/>
      <c r="HER33" s="49"/>
      <c r="HES33" s="49"/>
      <c r="HET33" s="41"/>
      <c r="HEU33" s="41"/>
      <c r="HEW33" s="49"/>
      <c r="HEX33" s="49"/>
      <c r="HEY33" s="49"/>
      <c r="HEZ33" s="49"/>
      <c r="HFA33" s="49"/>
      <c r="HFB33" s="41"/>
      <c r="HFC33" s="41"/>
      <c r="HFE33" s="49"/>
      <c r="HFF33" s="49"/>
      <c r="HFG33" s="49"/>
      <c r="HFH33" s="49"/>
      <c r="HFI33" s="49"/>
      <c r="HFJ33" s="41"/>
      <c r="HFK33" s="41"/>
      <c r="HFM33" s="49"/>
      <c r="HFN33" s="49"/>
      <c r="HFO33" s="49"/>
      <c r="HFP33" s="49"/>
      <c r="HFQ33" s="49"/>
      <c r="HFR33" s="41"/>
      <c r="HFS33" s="41"/>
      <c r="HFU33" s="49"/>
      <c r="HFV33" s="49"/>
      <c r="HFW33" s="49"/>
      <c r="HFX33" s="49"/>
      <c r="HFY33" s="49"/>
      <c r="HFZ33" s="41"/>
      <c r="HGA33" s="41"/>
      <c r="HGC33" s="49"/>
      <c r="HGD33" s="49"/>
      <c r="HGE33" s="49"/>
      <c r="HGF33" s="49"/>
      <c r="HGG33" s="49"/>
      <c r="HGH33" s="41"/>
      <c r="HGI33" s="41"/>
      <c r="HGK33" s="49"/>
      <c r="HGL33" s="49"/>
      <c r="HGM33" s="49"/>
      <c r="HGN33" s="49"/>
      <c r="HGO33" s="49"/>
      <c r="HGP33" s="41"/>
      <c r="HGQ33" s="41"/>
      <c r="HGS33" s="49"/>
      <c r="HGT33" s="49"/>
      <c r="HGU33" s="49"/>
      <c r="HGV33" s="49"/>
      <c r="HGW33" s="49"/>
      <c r="HGX33" s="41"/>
      <c r="HGY33" s="41"/>
      <c r="HHA33" s="49"/>
      <c r="HHB33" s="49"/>
      <c r="HHC33" s="49"/>
      <c r="HHD33" s="49"/>
      <c r="HHE33" s="49"/>
      <c r="HHF33" s="41"/>
      <c r="HHG33" s="41"/>
      <c r="HHI33" s="49"/>
      <c r="HHJ33" s="49"/>
      <c r="HHK33" s="49"/>
      <c r="HHL33" s="49"/>
      <c r="HHM33" s="49"/>
      <c r="HHN33" s="41"/>
      <c r="HHO33" s="41"/>
      <c r="HHQ33" s="49"/>
      <c r="HHR33" s="49"/>
      <c r="HHS33" s="49"/>
      <c r="HHT33" s="49"/>
      <c r="HHU33" s="49"/>
      <c r="HHV33" s="41"/>
      <c r="HHW33" s="41"/>
      <c r="HHY33" s="49"/>
      <c r="HHZ33" s="49"/>
      <c r="HIA33" s="49"/>
      <c r="HIB33" s="49"/>
      <c r="HIC33" s="49"/>
      <c r="HID33" s="41"/>
      <c r="HIE33" s="41"/>
      <c r="HIG33" s="49"/>
      <c r="HIH33" s="49"/>
      <c r="HII33" s="49"/>
      <c r="HIJ33" s="49"/>
      <c r="HIK33" s="49"/>
      <c r="HIL33" s="41"/>
      <c r="HIM33" s="41"/>
      <c r="HIO33" s="49"/>
      <c r="HIP33" s="49"/>
      <c r="HIQ33" s="49"/>
      <c r="HIR33" s="49"/>
      <c r="HIS33" s="49"/>
      <c r="HIT33" s="41"/>
      <c r="HIU33" s="41"/>
      <c r="HIW33" s="49"/>
      <c r="HIX33" s="49"/>
      <c r="HIY33" s="49"/>
      <c r="HIZ33" s="49"/>
      <c r="HJA33" s="49"/>
      <c r="HJB33" s="41"/>
      <c r="HJC33" s="41"/>
      <c r="HJE33" s="49"/>
      <c r="HJF33" s="49"/>
      <c r="HJG33" s="49"/>
      <c r="HJH33" s="49"/>
      <c r="HJI33" s="49"/>
      <c r="HJJ33" s="41"/>
      <c r="HJK33" s="41"/>
      <c r="HJM33" s="49"/>
      <c r="HJN33" s="49"/>
      <c r="HJO33" s="49"/>
      <c r="HJP33" s="49"/>
      <c r="HJQ33" s="49"/>
      <c r="HJR33" s="41"/>
      <c r="HJS33" s="41"/>
      <c r="HJU33" s="49"/>
      <c r="HJV33" s="49"/>
      <c r="HJW33" s="49"/>
      <c r="HJX33" s="49"/>
      <c r="HJY33" s="49"/>
      <c r="HJZ33" s="41"/>
      <c r="HKA33" s="41"/>
      <c r="HKC33" s="49"/>
      <c r="HKD33" s="49"/>
      <c r="HKE33" s="49"/>
      <c r="HKF33" s="49"/>
      <c r="HKG33" s="49"/>
      <c r="HKH33" s="41"/>
      <c r="HKI33" s="41"/>
      <c r="HKK33" s="49"/>
      <c r="HKL33" s="49"/>
      <c r="HKM33" s="49"/>
      <c r="HKN33" s="49"/>
      <c r="HKO33" s="49"/>
      <c r="HKP33" s="41"/>
      <c r="HKQ33" s="41"/>
      <c r="HKS33" s="49"/>
      <c r="HKT33" s="49"/>
      <c r="HKU33" s="49"/>
      <c r="HKV33" s="49"/>
      <c r="HKW33" s="49"/>
      <c r="HKX33" s="41"/>
      <c r="HKY33" s="41"/>
      <c r="HLA33" s="49"/>
      <c r="HLB33" s="49"/>
      <c r="HLC33" s="49"/>
      <c r="HLD33" s="49"/>
      <c r="HLE33" s="49"/>
      <c r="HLF33" s="41"/>
      <c r="HLG33" s="41"/>
      <c r="HLI33" s="49"/>
      <c r="HLJ33" s="49"/>
      <c r="HLK33" s="49"/>
      <c r="HLL33" s="49"/>
      <c r="HLM33" s="49"/>
      <c r="HLN33" s="41"/>
      <c r="HLO33" s="41"/>
      <c r="HLQ33" s="49"/>
      <c r="HLR33" s="49"/>
      <c r="HLS33" s="49"/>
      <c r="HLT33" s="49"/>
      <c r="HLU33" s="49"/>
      <c r="HLV33" s="41"/>
      <c r="HLW33" s="41"/>
      <c r="HLY33" s="49"/>
      <c r="HLZ33" s="49"/>
      <c r="HMA33" s="49"/>
      <c r="HMB33" s="49"/>
      <c r="HMC33" s="49"/>
      <c r="HMD33" s="41"/>
      <c r="HME33" s="41"/>
      <c r="HMG33" s="49"/>
      <c r="HMH33" s="49"/>
      <c r="HMI33" s="49"/>
      <c r="HMJ33" s="49"/>
      <c r="HMK33" s="49"/>
      <c r="HML33" s="41"/>
      <c r="HMM33" s="41"/>
      <c r="HMO33" s="49"/>
      <c r="HMP33" s="49"/>
      <c r="HMQ33" s="49"/>
      <c r="HMR33" s="49"/>
      <c r="HMS33" s="49"/>
      <c r="HMT33" s="41"/>
      <c r="HMU33" s="41"/>
      <c r="HMW33" s="49"/>
      <c r="HMX33" s="49"/>
      <c r="HMY33" s="49"/>
      <c r="HMZ33" s="49"/>
      <c r="HNA33" s="49"/>
      <c r="HNB33" s="41"/>
      <c r="HNC33" s="41"/>
      <c r="HNE33" s="49"/>
      <c r="HNF33" s="49"/>
      <c r="HNG33" s="49"/>
      <c r="HNH33" s="49"/>
      <c r="HNI33" s="49"/>
      <c r="HNJ33" s="41"/>
      <c r="HNK33" s="41"/>
      <c r="HNM33" s="49"/>
      <c r="HNN33" s="49"/>
      <c r="HNO33" s="49"/>
      <c r="HNP33" s="49"/>
      <c r="HNQ33" s="49"/>
      <c r="HNR33" s="41"/>
      <c r="HNS33" s="41"/>
      <c r="HNU33" s="49"/>
      <c r="HNV33" s="49"/>
      <c r="HNW33" s="49"/>
      <c r="HNX33" s="49"/>
      <c r="HNY33" s="49"/>
      <c r="HNZ33" s="41"/>
      <c r="HOA33" s="41"/>
      <c r="HOC33" s="49"/>
      <c r="HOD33" s="49"/>
      <c r="HOE33" s="49"/>
      <c r="HOF33" s="49"/>
      <c r="HOG33" s="49"/>
      <c r="HOH33" s="41"/>
      <c r="HOI33" s="41"/>
      <c r="HOK33" s="49"/>
      <c r="HOL33" s="49"/>
      <c r="HOM33" s="49"/>
      <c r="HON33" s="49"/>
      <c r="HOO33" s="49"/>
      <c r="HOP33" s="41"/>
      <c r="HOQ33" s="41"/>
      <c r="HOS33" s="49"/>
      <c r="HOT33" s="49"/>
      <c r="HOU33" s="49"/>
      <c r="HOV33" s="49"/>
      <c r="HOW33" s="49"/>
      <c r="HOX33" s="41"/>
      <c r="HOY33" s="41"/>
      <c r="HPA33" s="49"/>
      <c r="HPB33" s="49"/>
      <c r="HPC33" s="49"/>
      <c r="HPD33" s="49"/>
      <c r="HPE33" s="49"/>
      <c r="HPF33" s="41"/>
      <c r="HPG33" s="41"/>
      <c r="HPI33" s="49"/>
      <c r="HPJ33" s="49"/>
      <c r="HPK33" s="49"/>
      <c r="HPL33" s="49"/>
      <c r="HPM33" s="49"/>
      <c r="HPN33" s="41"/>
      <c r="HPO33" s="41"/>
      <c r="HPQ33" s="49"/>
      <c r="HPR33" s="49"/>
      <c r="HPS33" s="49"/>
      <c r="HPT33" s="49"/>
      <c r="HPU33" s="49"/>
      <c r="HPV33" s="41"/>
      <c r="HPW33" s="41"/>
      <c r="HPY33" s="49"/>
      <c r="HPZ33" s="49"/>
      <c r="HQA33" s="49"/>
      <c r="HQB33" s="49"/>
      <c r="HQC33" s="49"/>
      <c r="HQD33" s="41"/>
      <c r="HQE33" s="41"/>
      <c r="HQG33" s="49"/>
      <c r="HQH33" s="49"/>
      <c r="HQI33" s="49"/>
      <c r="HQJ33" s="49"/>
      <c r="HQK33" s="49"/>
      <c r="HQL33" s="41"/>
      <c r="HQM33" s="41"/>
      <c r="HQO33" s="49"/>
      <c r="HQP33" s="49"/>
      <c r="HQQ33" s="49"/>
      <c r="HQR33" s="49"/>
      <c r="HQS33" s="49"/>
      <c r="HQT33" s="41"/>
      <c r="HQU33" s="41"/>
      <c r="HQW33" s="49"/>
      <c r="HQX33" s="49"/>
      <c r="HQY33" s="49"/>
      <c r="HQZ33" s="49"/>
      <c r="HRA33" s="49"/>
      <c r="HRB33" s="41"/>
      <c r="HRC33" s="41"/>
      <c r="HRE33" s="49"/>
      <c r="HRF33" s="49"/>
      <c r="HRG33" s="49"/>
      <c r="HRH33" s="49"/>
      <c r="HRI33" s="49"/>
      <c r="HRJ33" s="41"/>
      <c r="HRK33" s="41"/>
      <c r="HRM33" s="49"/>
      <c r="HRN33" s="49"/>
      <c r="HRO33" s="49"/>
      <c r="HRP33" s="49"/>
      <c r="HRQ33" s="49"/>
      <c r="HRR33" s="41"/>
      <c r="HRS33" s="41"/>
      <c r="HRU33" s="49"/>
      <c r="HRV33" s="49"/>
      <c r="HRW33" s="49"/>
      <c r="HRX33" s="49"/>
      <c r="HRY33" s="49"/>
      <c r="HRZ33" s="41"/>
      <c r="HSA33" s="41"/>
      <c r="HSC33" s="49"/>
      <c r="HSD33" s="49"/>
      <c r="HSE33" s="49"/>
      <c r="HSF33" s="49"/>
      <c r="HSG33" s="49"/>
      <c r="HSH33" s="41"/>
      <c r="HSI33" s="41"/>
      <c r="HSK33" s="49"/>
      <c r="HSL33" s="49"/>
      <c r="HSM33" s="49"/>
      <c r="HSN33" s="49"/>
      <c r="HSO33" s="49"/>
      <c r="HSP33" s="41"/>
      <c r="HSQ33" s="41"/>
      <c r="HSS33" s="49"/>
      <c r="HST33" s="49"/>
      <c r="HSU33" s="49"/>
      <c r="HSV33" s="49"/>
      <c r="HSW33" s="49"/>
      <c r="HSX33" s="41"/>
      <c r="HSY33" s="41"/>
      <c r="HTA33" s="49"/>
      <c r="HTB33" s="49"/>
      <c r="HTC33" s="49"/>
      <c r="HTD33" s="49"/>
      <c r="HTE33" s="49"/>
      <c r="HTF33" s="41"/>
      <c r="HTG33" s="41"/>
      <c r="HTI33" s="49"/>
      <c r="HTJ33" s="49"/>
      <c r="HTK33" s="49"/>
      <c r="HTL33" s="49"/>
      <c r="HTM33" s="49"/>
      <c r="HTN33" s="41"/>
      <c r="HTO33" s="41"/>
      <c r="HTQ33" s="49"/>
      <c r="HTR33" s="49"/>
      <c r="HTS33" s="49"/>
      <c r="HTT33" s="49"/>
      <c r="HTU33" s="49"/>
      <c r="HTV33" s="41"/>
      <c r="HTW33" s="41"/>
      <c r="HTY33" s="49"/>
      <c r="HTZ33" s="49"/>
      <c r="HUA33" s="49"/>
      <c r="HUB33" s="49"/>
      <c r="HUC33" s="49"/>
      <c r="HUD33" s="41"/>
      <c r="HUE33" s="41"/>
      <c r="HUG33" s="49"/>
      <c r="HUH33" s="49"/>
      <c r="HUI33" s="49"/>
      <c r="HUJ33" s="49"/>
      <c r="HUK33" s="49"/>
      <c r="HUL33" s="41"/>
      <c r="HUM33" s="41"/>
      <c r="HUO33" s="49"/>
      <c r="HUP33" s="49"/>
      <c r="HUQ33" s="49"/>
      <c r="HUR33" s="49"/>
      <c r="HUS33" s="49"/>
      <c r="HUT33" s="41"/>
      <c r="HUU33" s="41"/>
      <c r="HUW33" s="49"/>
      <c r="HUX33" s="49"/>
      <c r="HUY33" s="49"/>
      <c r="HUZ33" s="49"/>
      <c r="HVA33" s="49"/>
      <c r="HVB33" s="41"/>
      <c r="HVC33" s="41"/>
      <c r="HVE33" s="49"/>
      <c r="HVF33" s="49"/>
      <c r="HVG33" s="49"/>
      <c r="HVH33" s="49"/>
      <c r="HVI33" s="49"/>
      <c r="HVJ33" s="41"/>
      <c r="HVK33" s="41"/>
      <c r="HVM33" s="49"/>
      <c r="HVN33" s="49"/>
      <c r="HVO33" s="49"/>
      <c r="HVP33" s="49"/>
      <c r="HVQ33" s="49"/>
      <c r="HVR33" s="41"/>
      <c r="HVS33" s="41"/>
      <c r="HVU33" s="49"/>
      <c r="HVV33" s="49"/>
      <c r="HVW33" s="49"/>
      <c r="HVX33" s="49"/>
      <c r="HVY33" s="49"/>
      <c r="HVZ33" s="41"/>
      <c r="HWA33" s="41"/>
      <c r="HWC33" s="49"/>
      <c r="HWD33" s="49"/>
      <c r="HWE33" s="49"/>
      <c r="HWF33" s="49"/>
      <c r="HWG33" s="49"/>
      <c r="HWH33" s="41"/>
      <c r="HWI33" s="41"/>
      <c r="HWK33" s="49"/>
      <c r="HWL33" s="49"/>
      <c r="HWM33" s="49"/>
      <c r="HWN33" s="49"/>
      <c r="HWO33" s="49"/>
      <c r="HWP33" s="41"/>
      <c r="HWQ33" s="41"/>
      <c r="HWS33" s="49"/>
      <c r="HWT33" s="49"/>
      <c r="HWU33" s="49"/>
      <c r="HWV33" s="49"/>
      <c r="HWW33" s="49"/>
      <c r="HWX33" s="41"/>
      <c r="HWY33" s="41"/>
      <c r="HXA33" s="49"/>
      <c r="HXB33" s="49"/>
      <c r="HXC33" s="49"/>
      <c r="HXD33" s="49"/>
      <c r="HXE33" s="49"/>
      <c r="HXF33" s="41"/>
      <c r="HXG33" s="41"/>
      <c r="HXI33" s="49"/>
      <c r="HXJ33" s="49"/>
      <c r="HXK33" s="49"/>
      <c r="HXL33" s="49"/>
      <c r="HXM33" s="49"/>
      <c r="HXN33" s="41"/>
      <c r="HXO33" s="41"/>
      <c r="HXQ33" s="49"/>
      <c r="HXR33" s="49"/>
      <c r="HXS33" s="49"/>
      <c r="HXT33" s="49"/>
      <c r="HXU33" s="49"/>
      <c r="HXV33" s="41"/>
      <c r="HXW33" s="41"/>
      <c r="HXY33" s="49"/>
      <c r="HXZ33" s="49"/>
      <c r="HYA33" s="49"/>
      <c r="HYB33" s="49"/>
      <c r="HYC33" s="49"/>
      <c r="HYD33" s="41"/>
      <c r="HYE33" s="41"/>
      <c r="HYG33" s="49"/>
      <c r="HYH33" s="49"/>
      <c r="HYI33" s="49"/>
      <c r="HYJ33" s="49"/>
      <c r="HYK33" s="49"/>
      <c r="HYL33" s="41"/>
      <c r="HYM33" s="41"/>
      <c r="HYO33" s="49"/>
      <c r="HYP33" s="49"/>
      <c r="HYQ33" s="49"/>
      <c r="HYR33" s="49"/>
      <c r="HYS33" s="49"/>
      <c r="HYT33" s="41"/>
      <c r="HYU33" s="41"/>
      <c r="HYW33" s="49"/>
      <c r="HYX33" s="49"/>
      <c r="HYY33" s="49"/>
      <c r="HYZ33" s="49"/>
      <c r="HZA33" s="49"/>
      <c r="HZB33" s="41"/>
      <c r="HZC33" s="41"/>
      <c r="HZE33" s="49"/>
      <c r="HZF33" s="49"/>
      <c r="HZG33" s="49"/>
      <c r="HZH33" s="49"/>
      <c r="HZI33" s="49"/>
      <c r="HZJ33" s="41"/>
      <c r="HZK33" s="41"/>
      <c r="HZM33" s="49"/>
      <c r="HZN33" s="49"/>
      <c r="HZO33" s="49"/>
      <c r="HZP33" s="49"/>
      <c r="HZQ33" s="49"/>
      <c r="HZR33" s="41"/>
      <c r="HZS33" s="41"/>
      <c r="HZU33" s="49"/>
      <c r="HZV33" s="49"/>
      <c r="HZW33" s="49"/>
      <c r="HZX33" s="49"/>
      <c r="HZY33" s="49"/>
      <c r="HZZ33" s="41"/>
      <c r="IAA33" s="41"/>
      <c r="IAC33" s="49"/>
      <c r="IAD33" s="49"/>
      <c r="IAE33" s="49"/>
      <c r="IAF33" s="49"/>
      <c r="IAG33" s="49"/>
      <c r="IAH33" s="41"/>
      <c r="IAI33" s="41"/>
      <c r="IAK33" s="49"/>
      <c r="IAL33" s="49"/>
      <c r="IAM33" s="49"/>
      <c r="IAN33" s="49"/>
      <c r="IAO33" s="49"/>
      <c r="IAP33" s="41"/>
      <c r="IAQ33" s="41"/>
      <c r="IAS33" s="49"/>
      <c r="IAT33" s="49"/>
      <c r="IAU33" s="49"/>
      <c r="IAV33" s="49"/>
      <c r="IAW33" s="49"/>
      <c r="IAX33" s="41"/>
      <c r="IAY33" s="41"/>
      <c r="IBA33" s="49"/>
      <c r="IBB33" s="49"/>
      <c r="IBC33" s="49"/>
      <c r="IBD33" s="49"/>
      <c r="IBE33" s="49"/>
      <c r="IBF33" s="41"/>
      <c r="IBG33" s="41"/>
      <c r="IBI33" s="49"/>
      <c r="IBJ33" s="49"/>
      <c r="IBK33" s="49"/>
      <c r="IBL33" s="49"/>
      <c r="IBM33" s="49"/>
      <c r="IBN33" s="41"/>
      <c r="IBO33" s="41"/>
      <c r="IBQ33" s="49"/>
      <c r="IBR33" s="49"/>
      <c r="IBS33" s="49"/>
      <c r="IBT33" s="49"/>
      <c r="IBU33" s="49"/>
      <c r="IBV33" s="41"/>
      <c r="IBW33" s="41"/>
      <c r="IBY33" s="49"/>
      <c r="IBZ33" s="49"/>
      <c r="ICA33" s="49"/>
      <c r="ICB33" s="49"/>
      <c r="ICC33" s="49"/>
      <c r="ICD33" s="41"/>
      <c r="ICE33" s="41"/>
      <c r="ICG33" s="49"/>
      <c r="ICH33" s="49"/>
      <c r="ICI33" s="49"/>
      <c r="ICJ33" s="49"/>
      <c r="ICK33" s="49"/>
      <c r="ICL33" s="41"/>
      <c r="ICM33" s="41"/>
      <c r="ICO33" s="49"/>
      <c r="ICP33" s="49"/>
      <c r="ICQ33" s="49"/>
      <c r="ICR33" s="49"/>
      <c r="ICS33" s="49"/>
      <c r="ICT33" s="41"/>
      <c r="ICU33" s="41"/>
      <c r="ICW33" s="49"/>
      <c r="ICX33" s="49"/>
      <c r="ICY33" s="49"/>
      <c r="ICZ33" s="49"/>
      <c r="IDA33" s="49"/>
      <c r="IDB33" s="41"/>
      <c r="IDC33" s="41"/>
      <c r="IDE33" s="49"/>
      <c r="IDF33" s="49"/>
      <c r="IDG33" s="49"/>
      <c r="IDH33" s="49"/>
      <c r="IDI33" s="49"/>
      <c r="IDJ33" s="41"/>
      <c r="IDK33" s="41"/>
      <c r="IDM33" s="49"/>
      <c r="IDN33" s="49"/>
      <c r="IDO33" s="49"/>
      <c r="IDP33" s="49"/>
      <c r="IDQ33" s="49"/>
      <c r="IDR33" s="41"/>
      <c r="IDS33" s="41"/>
      <c r="IDU33" s="49"/>
      <c r="IDV33" s="49"/>
      <c r="IDW33" s="49"/>
      <c r="IDX33" s="49"/>
      <c r="IDY33" s="49"/>
      <c r="IDZ33" s="41"/>
      <c r="IEA33" s="41"/>
      <c r="IEC33" s="49"/>
      <c r="IED33" s="49"/>
      <c r="IEE33" s="49"/>
      <c r="IEF33" s="49"/>
      <c r="IEG33" s="49"/>
      <c r="IEH33" s="41"/>
      <c r="IEI33" s="41"/>
      <c r="IEK33" s="49"/>
      <c r="IEL33" s="49"/>
      <c r="IEM33" s="49"/>
      <c r="IEN33" s="49"/>
      <c r="IEO33" s="49"/>
      <c r="IEP33" s="41"/>
      <c r="IEQ33" s="41"/>
      <c r="IES33" s="49"/>
      <c r="IET33" s="49"/>
      <c r="IEU33" s="49"/>
      <c r="IEV33" s="49"/>
      <c r="IEW33" s="49"/>
      <c r="IEX33" s="41"/>
      <c r="IEY33" s="41"/>
      <c r="IFA33" s="49"/>
      <c r="IFB33" s="49"/>
      <c r="IFC33" s="49"/>
      <c r="IFD33" s="49"/>
      <c r="IFE33" s="49"/>
      <c r="IFF33" s="41"/>
      <c r="IFG33" s="41"/>
      <c r="IFI33" s="49"/>
      <c r="IFJ33" s="49"/>
      <c r="IFK33" s="49"/>
      <c r="IFL33" s="49"/>
      <c r="IFM33" s="49"/>
      <c r="IFN33" s="41"/>
      <c r="IFO33" s="41"/>
      <c r="IFQ33" s="49"/>
      <c r="IFR33" s="49"/>
      <c r="IFS33" s="49"/>
      <c r="IFT33" s="49"/>
      <c r="IFU33" s="49"/>
      <c r="IFV33" s="41"/>
      <c r="IFW33" s="41"/>
      <c r="IFY33" s="49"/>
      <c r="IFZ33" s="49"/>
      <c r="IGA33" s="49"/>
      <c r="IGB33" s="49"/>
      <c r="IGC33" s="49"/>
      <c r="IGD33" s="41"/>
      <c r="IGE33" s="41"/>
      <c r="IGG33" s="49"/>
      <c r="IGH33" s="49"/>
      <c r="IGI33" s="49"/>
      <c r="IGJ33" s="49"/>
      <c r="IGK33" s="49"/>
      <c r="IGL33" s="41"/>
      <c r="IGM33" s="41"/>
      <c r="IGO33" s="49"/>
      <c r="IGP33" s="49"/>
      <c r="IGQ33" s="49"/>
      <c r="IGR33" s="49"/>
      <c r="IGS33" s="49"/>
      <c r="IGT33" s="41"/>
      <c r="IGU33" s="41"/>
      <c r="IGW33" s="49"/>
      <c r="IGX33" s="49"/>
      <c r="IGY33" s="49"/>
      <c r="IGZ33" s="49"/>
      <c r="IHA33" s="49"/>
      <c r="IHB33" s="41"/>
      <c r="IHC33" s="41"/>
      <c r="IHE33" s="49"/>
      <c r="IHF33" s="49"/>
      <c r="IHG33" s="49"/>
      <c r="IHH33" s="49"/>
      <c r="IHI33" s="49"/>
      <c r="IHJ33" s="41"/>
      <c r="IHK33" s="41"/>
      <c r="IHM33" s="49"/>
      <c r="IHN33" s="49"/>
      <c r="IHO33" s="49"/>
      <c r="IHP33" s="49"/>
      <c r="IHQ33" s="49"/>
      <c r="IHR33" s="41"/>
      <c r="IHS33" s="41"/>
      <c r="IHU33" s="49"/>
      <c r="IHV33" s="49"/>
      <c r="IHW33" s="49"/>
      <c r="IHX33" s="49"/>
      <c r="IHY33" s="49"/>
      <c r="IHZ33" s="41"/>
      <c r="IIA33" s="41"/>
      <c r="IIC33" s="49"/>
      <c r="IID33" s="49"/>
      <c r="IIE33" s="49"/>
      <c r="IIF33" s="49"/>
      <c r="IIG33" s="49"/>
      <c r="IIH33" s="41"/>
      <c r="III33" s="41"/>
      <c r="IIK33" s="49"/>
      <c r="IIL33" s="49"/>
      <c r="IIM33" s="49"/>
      <c r="IIN33" s="49"/>
      <c r="IIO33" s="49"/>
      <c r="IIP33" s="41"/>
      <c r="IIQ33" s="41"/>
      <c r="IIS33" s="49"/>
      <c r="IIT33" s="49"/>
      <c r="IIU33" s="49"/>
      <c r="IIV33" s="49"/>
      <c r="IIW33" s="49"/>
      <c r="IIX33" s="41"/>
      <c r="IIY33" s="41"/>
      <c r="IJA33" s="49"/>
      <c r="IJB33" s="49"/>
      <c r="IJC33" s="49"/>
      <c r="IJD33" s="49"/>
      <c r="IJE33" s="49"/>
      <c r="IJF33" s="41"/>
      <c r="IJG33" s="41"/>
      <c r="IJI33" s="49"/>
      <c r="IJJ33" s="49"/>
      <c r="IJK33" s="49"/>
      <c r="IJL33" s="49"/>
      <c r="IJM33" s="49"/>
      <c r="IJN33" s="41"/>
      <c r="IJO33" s="41"/>
      <c r="IJQ33" s="49"/>
      <c r="IJR33" s="49"/>
      <c r="IJS33" s="49"/>
      <c r="IJT33" s="49"/>
      <c r="IJU33" s="49"/>
      <c r="IJV33" s="41"/>
      <c r="IJW33" s="41"/>
      <c r="IJY33" s="49"/>
      <c r="IJZ33" s="49"/>
      <c r="IKA33" s="49"/>
      <c r="IKB33" s="49"/>
      <c r="IKC33" s="49"/>
      <c r="IKD33" s="41"/>
      <c r="IKE33" s="41"/>
      <c r="IKG33" s="49"/>
      <c r="IKH33" s="49"/>
      <c r="IKI33" s="49"/>
      <c r="IKJ33" s="49"/>
      <c r="IKK33" s="49"/>
      <c r="IKL33" s="41"/>
      <c r="IKM33" s="41"/>
      <c r="IKO33" s="49"/>
      <c r="IKP33" s="49"/>
      <c r="IKQ33" s="49"/>
      <c r="IKR33" s="49"/>
      <c r="IKS33" s="49"/>
      <c r="IKT33" s="41"/>
      <c r="IKU33" s="41"/>
      <c r="IKW33" s="49"/>
      <c r="IKX33" s="49"/>
      <c r="IKY33" s="49"/>
      <c r="IKZ33" s="49"/>
      <c r="ILA33" s="49"/>
      <c r="ILB33" s="41"/>
      <c r="ILC33" s="41"/>
      <c r="ILE33" s="49"/>
      <c r="ILF33" s="49"/>
      <c r="ILG33" s="49"/>
      <c r="ILH33" s="49"/>
      <c r="ILI33" s="49"/>
      <c r="ILJ33" s="41"/>
      <c r="ILK33" s="41"/>
      <c r="ILM33" s="49"/>
      <c r="ILN33" s="49"/>
      <c r="ILO33" s="49"/>
      <c r="ILP33" s="49"/>
      <c r="ILQ33" s="49"/>
      <c r="ILR33" s="41"/>
      <c r="ILS33" s="41"/>
      <c r="ILU33" s="49"/>
      <c r="ILV33" s="49"/>
      <c r="ILW33" s="49"/>
      <c r="ILX33" s="49"/>
      <c r="ILY33" s="49"/>
      <c r="ILZ33" s="41"/>
      <c r="IMA33" s="41"/>
      <c r="IMC33" s="49"/>
      <c r="IMD33" s="49"/>
      <c r="IME33" s="49"/>
      <c r="IMF33" s="49"/>
      <c r="IMG33" s="49"/>
      <c r="IMH33" s="41"/>
      <c r="IMI33" s="41"/>
      <c r="IMK33" s="49"/>
      <c r="IML33" s="49"/>
      <c r="IMM33" s="49"/>
      <c r="IMN33" s="49"/>
      <c r="IMO33" s="49"/>
      <c r="IMP33" s="41"/>
      <c r="IMQ33" s="41"/>
      <c r="IMS33" s="49"/>
      <c r="IMT33" s="49"/>
      <c r="IMU33" s="49"/>
      <c r="IMV33" s="49"/>
      <c r="IMW33" s="49"/>
      <c r="IMX33" s="41"/>
      <c r="IMY33" s="41"/>
      <c r="INA33" s="49"/>
      <c r="INB33" s="49"/>
      <c r="INC33" s="49"/>
      <c r="IND33" s="49"/>
      <c r="INE33" s="49"/>
      <c r="INF33" s="41"/>
      <c r="ING33" s="41"/>
      <c r="INI33" s="49"/>
      <c r="INJ33" s="49"/>
      <c r="INK33" s="49"/>
      <c r="INL33" s="49"/>
      <c r="INM33" s="49"/>
      <c r="INN33" s="41"/>
      <c r="INO33" s="41"/>
      <c r="INQ33" s="49"/>
      <c r="INR33" s="49"/>
      <c r="INS33" s="49"/>
      <c r="INT33" s="49"/>
      <c r="INU33" s="49"/>
      <c r="INV33" s="41"/>
      <c r="INW33" s="41"/>
      <c r="INY33" s="49"/>
      <c r="INZ33" s="49"/>
      <c r="IOA33" s="49"/>
      <c r="IOB33" s="49"/>
      <c r="IOC33" s="49"/>
      <c r="IOD33" s="41"/>
      <c r="IOE33" s="41"/>
      <c r="IOG33" s="49"/>
      <c r="IOH33" s="49"/>
      <c r="IOI33" s="49"/>
      <c r="IOJ33" s="49"/>
      <c r="IOK33" s="49"/>
      <c r="IOL33" s="41"/>
      <c r="IOM33" s="41"/>
      <c r="IOO33" s="49"/>
      <c r="IOP33" s="49"/>
      <c r="IOQ33" s="49"/>
      <c r="IOR33" s="49"/>
      <c r="IOS33" s="49"/>
      <c r="IOT33" s="41"/>
      <c r="IOU33" s="41"/>
      <c r="IOW33" s="49"/>
      <c r="IOX33" s="49"/>
      <c r="IOY33" s="49"/>
      <c r="IOZ33" s="49"/>
      <c r="IPA33" s="49"/>
      <c r="IPB33" s="41"/>
      <c r="IPC33" s="41"/>
      <c r="IPE33" s="49"/>
      <c r="IPF33" s="49"/>
      <c r="IPG33" s="49"/>
      <c r="IPH33" s="49"/>
      <c r="IPI33" s="49"/>
      <c r="IPJ33" s="41"/>
      <c r="IPK33" s="41"/>
      <c r="IPM33" s="49"/>
      <c r="IPN33" s="49"/>
      <c r="IPO33" s="49"/>
      <c r="IPP33" s="49"/>
      <c r="IPQ33" s="49"/>
      <c r="IPR33" s="41"/>
      <c r="IPS33" s="41"/>
      <c r="IPU33" s="49"/>
      <c r="IPV33" s="49"/>
      <c r="IPW33" s="49"/>
      <c r="IPX33" s="49"/>
      <c r="IPY33" s="49"/>
      <c r="IPZ33" s="41"/>
      <c r="IQA33" s="41"/>
      <c r="IQC33" s="49"/>
      <c r="IQD33" s="49"/>
      <c r="IQE33" s="49"/>
      <c r="IQF33" s="49"/>
      <c r="IQG33" s="49"/>
      <c r="IQH33" s="41"/>
      <c r="IQI33" s="41"/>
      <c r="IQK33" s="49"/>
      <c r="IQL33" s="49"/>
      <c r="IQM33" s="49"/>
      <c r="IQN33" s="49"/>
      <c r="IQO33" s="49"/>
      <c r="IQP33" s="41"/>
      <c r="IQQ33" s="41"/>
      <c r="IQS33" s="49"/>
      <c r="IQT33" s="49"/>
      <c r="IQU33" s="49"/>
      <c r="IQV33" s="49"/>
      <c r="IQW33" s="49"/>
      <c r="IQX33" s="41"/>
      <c r="IQY33" s="41"/>
      <c r="IRA33" s="49"/>
      <c r="IRB33" s="49"/>
      <c r="IRC33" s="49"/>
      <c r="IRD33" s="49"/>
      <c r="IRE33" s="49"/>
      <c r="IRF33" s="41"/>
      <c r="IRG33" s="41"/>
      <c r="IRI33" s="49"/>
      <c r="IRJ33" s="49"/>
      <c r="IRK33" s="49"/>
      <c r="IRL33" s="49"/>
      <c r="IRM33" s="49"/>
      <c r="IRN33" s="41"/>
      <c r="IRO33" s="41"/>
      <c r="IRQ33" s="49"/>
      <c r="IRR33" s="49"/>
      <c r="IRS33" s="49"/>
      <c r="IRT33" s="49"/>
      <c r="IRU33" s="49"/>
      <c r="IRV33" s="41"/>
      <c r="IRW33" s="41"/>
      <c r="IRY33" s="49"/>
      <c r="IRZ33" s="49"/>
      <c r="ISA33" s="49"/>
      <c r="ISB33" s="49"/>
      <c r="ISC33" s="49"/>
      <c r="ISD33" s="41"/>
      <c r="ISE33" s="41"/>
      <c r="ISG33" s="49"/>
      <c r="ISH33" s="49"/>
      <c r="ISI33" s="49"/>
      <c r="ISJ33" s="49"/>
      <c r="ISK33" s="49"/>
      <c r="ISL33" s="41"/>
      <c r="ISM33" s="41"/>
      <c r="ISO33" s="49"/>
      <c r="ISP33" s="49"/>
      <c r="ISQ33" s="49"/>
      <c r="ISR33" s="49"/>
      <c r="ISS33" s="49"/>
      <c r="IST33" s="41"/>
      <c r="ISU33" s="41"/>
      <c r="ISW33" s="49"/>
      <c r="ISX33" s="49"/>
      <c r="ISY33" s="49"/>
      <c r="ISZ33" s="49"/>
      <c r="ITA33" s="49"/>
      <c r="ITB33" s="41"/>
      <c r="ITC33" s="41"/>
      <c r="ITE33" s="49"/>
      <c r="ITF33" s="49"/>
      <c r="ITG33" s="49"/>
      <c r="ITH33" s="49"/>
      <c r="ITI33" s="49"/>
      <c r="ITJ33" s="41"/>
      <c r="ITK33" s="41"/>
      <c r="ITM33" s="49"/>
      <c r="ITN33" s="49"/>
      <c r="ITO33" s="49"/>
      <c r="ITP33" s="49"/>
      <c r="ITQ33" s="49"/>
      <c r="ITR33" s="41"/>
      <c r="ITS33" s="41"/>
      <c r="ITU33" s="49"/>
      <c r="ITV33" s="49"/>
      <c r="ITW33" s="49"/>
      <c r="ITX33" s="49"/>
      <c r="ITY33" s="49"/>
      <c r="ITZ33" s="41"/>
      <c r="IUA33" s="41"/>
      <c r="IUC33" s="49"/>
      <c r="IUD33" s="49"/>
      <c r="IUE33" s="49"/>
      <c r="IUF33" s="49"/>
      <c r="IUG33" s="49"/>
      <c r="IUH33" s="41"/>
      <c r="IUI33" s="41"/>
      <c r="IUK33" s="49"/>
      <c r="IUL33" s="49"/>
      <c r="IUM33" s="49"/>
      <c r="IUN33" s="49"/>
      <c r="IUO33" s="49"/>
      <c r="IUP33" s="41"/>
      <c r="IUQ33" s="41"/>
      <c r="IUS33" s="49"/>
      <c r="IUT33" s="49"/>
      <c r="IUU33" s="49"/>
      <c r="IUV33" s="49"/>
      <c r="IUW33" s="49"/>
      <c r="IUX33" s="41"/>
      <c r="IUY33" s="41"/>
      <c r="IVA33" s="49"/>
      <c r="IVB33" s="49"/>
      <c r="IVC33" s="49"/>
      <c r="IVD33" s="49"/>
      <c r="IVE33" s="49"/>
      <c r="IVF33" s="41"/>
      <c r="IVG33" s="41"/>
      <c r="IVI33" s="49"/>
      <c r="IVJ33" s="49"/>
      <c r="IVK33" s="49"/>
      <c r="IVL33" s="49"/>
      <c r="IVM33" s="49"/>
      <c r="IVN33" s="41"/>
      <c r="IVO33" s="41"/>
      <c r="IVQ33" s="49"/>
      <c r="IVR33" s="49"/>
      <c r="IVS33" s="49"/>
      <c r="IVT33" s="49"/>
      <c r="IVU33" s="49"/>
      <c r="IVV33" s="41"/>
      <c r="IVW33" s="41"/>
      <c r="IVY33" s="49"/>
      <c r="IVZ33" s="49"/>
      <c r="IWA33" s="49"/>
      <c r="IWB33" s="49"/>
      <c r="IWC33" s="49"/>
      <c r="IWD33" s="41"/>
      <c r="IWE33" s="41"/>
      <c r="IWG33" s="49"/>
      <c r="IWH33" s="49"/>
      <c r="IWI33" s="49"/>
      <c r="IWJ33" s="49"/>
      <c r="IWK33" s="49"/>
      <c r="IWL33" s="41"/>
      <c r="IWM33" s="41"/>
      <c r="IWO33" s="49"/>
      <c r="IWP33" s="49"/>
      <c r="IWQ33" s="49"/>
      <c r="IWR33" s="49"/>
      <c r="IWS33" s="49"/>
      <c r="IWT33" s="41"/>
      <c r="IWU33" s="41"/>
      <c r="IWW33" s="49"/>
      <c r="IWX33" s="49"/>
      <c r="IWY33" s="49"/>
      <c r="IWZ33" s="49"/>
      <c r="IXA33" s="49"/>
      <c r="IXB33" s="41"/>
      <c r="IXC33" s="41"/>
      <c r="IXE33" s="49"/>
      <c r="IXF33" s="49"/>
      <c r="IXG33" s="49"/>
      <c r="IXH33" s="49"/>
      <c r="IXI33" s="49"/>
      <c r="IXJ33" s="41"/>
      <c r="IXK33" s="41"/>
      <c r="IXM33" s="49"/>
      <c r="IXN33" s="49"/>
      <c r="IXO33" s="49"/>
      <c r="IXP33" s="49"/>
      <c r="IXQ33" s="49"/>
      <c r="IXR33" s="41"/>
      <c r="IXS33" s="41"/>
      <c r="IXU33" s="49"/>
      <c r="IXV33" s="49"/>
      <c r="IXW33" s="49"/>
      <c r="IXX33" s="49"/>
      <c r="IXY33" s="49"/>
      <c r="IXZ33" s="41"/>
      <c r="IYA33" s="41"/>
      <c r="IYC33" s="49"/>
      <c r="IYD33" s="49"/>
      <c r="IYE33" s="49"/>
      <c r="IYF33" s="49"/>
      <c r="IYG33" s="49"/>
      <c r="IYH33" s="41"/>
      <c r="IYI33" s="41"/>
      <c r="IYK33" s="49"/>
      <c r="IYL33" s="49"/>
      <c r="IYM33" s="49"/>
      <c r="IYN33" s="49"/>
      <c r="IYO33" s="49"/>
      <c r="IYP33" s="41"/>
      <c r="IYQ33" s="41"/>
      <c r="IYS33" s="49"/>
      <c r="IYT33" s="49"/>
      <c r="IYU33" s="49"/>
      <c r="IYV33" s="49"/>
      <c r="IYW33" s="49"/>
      <c r="IYX33" s="41"/>
      <c r="IYY33" s="41"/>
      <c r="IZA33" s="49"/>
      <c r="IZB33" s="49"/>
      <c r="IZC33" s="49"/>
      <c r="IZD33" s="49"/>
      <c r="IZE33" s="49"/>
      <c r="IZF33" s="41"/>
      <c r="IZG33" s="41"/>
      <c r="IZI33" s="49"/>
      <c r="IZJ33" s="49"/>
      <c r="IZK33" s="49"/>
      <c r="IZL33" s="49"/>
      <c r="IZM33" s="49"/>
      <c r="IZN33" s="41"/>
      <c r="IZO33" s="41"/>
      <c r="IZQ33" s="49"/>
      <c r="IZR33" s="49"/>
      <c r="IZS33" s="49"/>
      <c r="IZT33" s="49"/>
      <c r="IZU33" s="49"/>
      <c r="IZV33" s="41"/>
      <c r="IZW33" s="41"/>
      <c r="IZY33" s="49"/>
      <c r="IZZ33" s="49"/>
      <c r="JAA33" s="49"/>
      <c r="JAB33" s="49"/>
      <c r="JAC33" s="49"/>
      <c r="JAD33" s="41"/>
      <c r="JAE33" s="41"/>
      <c r="JAG33" s="49"/>
      <c r="JAH33" s="49"/>
      <c r="JAI33" s="49"/>
      <c r="JAJ33" s="49"/>
      <c r="JAK33" s="49"/>
      <c r="JAL33" s="41"/>
      <c r="JAM33" s="41"/>
      <c r="JAO33" s="49"/>
      <c r="JAP33" s="49"/>
      <c r="JAQ33" s="49"/>
      <c r="JAR33" s="49"/>
      <c r="JAS33" s="49"/>
      <c r="JAT33" s="41"/>
      <c r="JAU33" s="41"/>
      <c r="JAW33" s="49"/>
      <c r="JAX33" s="49"/>
      <c r="JAY33" s="49"/>
      <c r="JAZ33" s="49"/>
      <c r="JBA33" s="49"/>
      <c r="JBB33" s="41"/>
      <c r="JBC33" s="41"/>
      <c r="JBE33" s="49"/>
      <c r="JBF33" s="49"/>
      <c r="JBG33" s="49"/>
      <c r="JBH33" s="49"/>
      <c r="JBI33" s="49"/>
      <c r="JBJ33" s="41"/>
      <c r="JBK33" s="41"/>
      <c r="JBM33" s="49"/>
      <c r="JBN33" s="49"/>
      <c r="JBO33" s="49"/>
      <c r="JBP33" s="49"/>
      <c r="JBQ33" s="49"/>
      <c r="JBR33" s="41"/>
      <c r="JBS33" s="41"/>
      <c r="JBU33" s="49"/>
      <c r="JBV33" s="49"/>
      <c r="JBW33" s="49"/>
      <c r="JBX33" s="49"/>
      <c r="JBY33" s="49"/>
      <c r="JBZ33" s="41"/>
      <c r="JCA33" s="41"/>
      <c r="JCC33" s="49"/>
      <c r="JCD33" s="49"/>
      <c r="JCE33" s="49"/>
      <c r="JCF33" s="49"/>
      <c r="JCG33" s="49"/>
      <c r="JCH33" s="41"/>
      <c r="JCI33" s="41"/>
      <c r="JCK33" s="49"/>
      <c r="JCL33" s="49"/>
      <c r="JCM33" s="49"/>
      <c r="JCN33" s="49"/>
      <c r="JCO33" s="49"/>
      <c r="JCP33" s="41"/>
      <c r="JCQ33" s="41"/>
      <c r="JCS33" s="49"/>
      <c r="JCT33" s="49"/>
      <c r="JCU33" s="49"/>
      <c r="JCV33" s="49"/>
      <c r="JCW33" s="49"/>
      <c r="JCX33" s="41"/>
      <c r="JCY33" s="41"/>
      <c r="JDA33" s="49"/>
      <c r="JDB33" s="49"/>
      <c r="JDC33" s="49"/>
      <c r="JDD33" s="49"/>
      <c r="JDE33" s="49"/>
      <c r="JDF33" s="41"/>
      <c r="JDG33" s="41"/>
      <c r="JDI33" s="49"/>
      <c r="JDJ33" s="49"/>
      <c r="JDK33" s="49"/>
      <c r="JDL33" s="49"/>
      <c r="JDM33" s="49"/>
      <c r="JDN33" s="41"/>
      <c r="JDO33" s="41"/>
      <c r="JDQ33" s="49"/>
      <c r="JDR33" s="49"/>
      <c r="JDS33" s="49"/>
      <c r="JDT33" s="49"/>
      <c r="JDU33" s="49"/>
      <c r="JDV33" s="41"/>
      <c r="JDW33" s="41"/>
      <c r="JDY33" s="49"/>
      <c r="JDZ33" s="49"/>
      <c r="JEA33" s="49"/>
      <c r="JEB33" s="49"/>
      <c r="JEC33" s="49"/>
      <c r="JED33" s="41"/>
      <c r="JEE33" s="41"/>
      <c r="JEG33" s="49"/>
      <c r="JEH33" s="49"/>
      <c r="JEI33" s="49"/>
      <c r="JEJ33" s="49"/>
      <c r="JEK33" s="49"/>
      <c r="JEL33" s="41"/>
      <c r="JEM33" s="41"/>
      <c r="JEO33" s="49"/>
      <c r="JEP33" s="49"/>
      <c r="JEQ33" s="49"/>
      <c r="JER33" s="49"/>
      <c r="JES33" s="49"/>
      <c r="JET33" s="41"/>
      <c r="JEU33" s="41"/>
      <c r="JEW33" s="49"/>
      <c r="JEX33" s="49"/>
      <c r="JEY33" s="49"/>
      <c r="JEZ33" s="49"/>
      <c r="JFA33" s="49"/>
      <c r="JFB33" s="41"/>
      <c r="JFC33" s="41"/>
      <c r="JFE33" s="49"/>
      <c r="JFF33" s="49"/>
      <c r="JFG33" s="49"/>
      <c r="JFH33" s="49"/>
      <c r="JFI33" s="49"/>
      <c r="JFJ33" s="41"/>
      <c r="JFK33" s="41"/>
      <c r="JFM33" s="49"/>
      <c r="JFN33" s="49"/>
      <c r="JFO33" s="49"/>
      <c r="JFP33" s="49"/>
      <c r="JFQ33" s="49"/>
      <c r="JFR33" s="41"/>
      <c r="JFS33" s="41"/>
      <c r="JFU33" s="49"/>
      <c r="JFV33" s="49"/>
      <c r="JFW33" s="49"/>
      <c r="JFX33" s="49"/>
      <c r="JFY33" s="49"/>
      <c r="JFZ33" s="41"/>
      <c r="JGA33" s="41"/>
      <c r="JGC33" s="49"/>
      <c r="JGD33" s="49"/>
      <c r="JGE33" s="49"/>
      <c r="JGF33" s="49"/>
      <c r="JGG33" s="49"/>
      <c r="JGH33" s="41"/>
      <c r="JGI33" s="41"/>
      <c r="JGK33" s="49"/>
      <c r="JGL33" s="49"/>
      <c r="JGM33" s="49"/>
      <c r="JGN33" s="49"/>
      <c r="JGO33" s="49"/>
      <c r="JGP33" s="41"/>
      <c r="JGQ33" s="41"/>
      <c r="JGS33" s="49"/>
      <c r="JGT33" s="49"/>
      <c r="JGU33" s="49"/>
      <c r="JGV33" s="49"/>
      <c r="JGW33" s="49"/>
      <c r="JGX33" s="41"/>
      <c r="JGY33" s="41"/>
      <c r="JHA33" s="49"/>
      <c r="JHB33" s="49"/>
      <c r="JHC33" s="49"/>
      <c r="JHD33" s="49"/>
      <c r="JHE33" s="49"/>
      <c r="JHF33" s="41"/>
      <c r="JHG33" s="41"/>
      <c r="JHI33" s="49"/>
      <c r="JHJ33" s="49"/>
      <c r="JHK33" s="49"/>
      <c r="JHL33" s="49"/>
      <c r="JHM33" s="49"/>
      <c r="JHN33" s="41"/>
      <c r="JHO33" s="41"/>
      <c r="JHQ33" s="49"/>
      <c r="JHR33" s="49"/>
      <c r="JHS33" s="49"/>
      <c r="JHT33" s="49"/>
      <c r="JHU33" s="49"/>
      <c r="JHV33" s="41"/>
      <c r="JHW33" s="41"/>
      <c r="JHY33" s="49"/>
      <c r="JHZ33" s="49"/>
      <c r="JIA33" s="49"/>
      <c r="JIB33" s="49"/>
      <c r="JIC33" s="49"/>
      <c r="JID33" s="41"/>
      <c r="JIE33" s="41"/>
      <c r="JIG33" s="49"/>
      <c r="JIH33" s="49"/>
      <c r="JII33" s="49"/>
      <c r="JIJ33" s="49"/>
      <c r="JIK33" s="49"/>
      <c r="JIL33" s="41"/>
      <c r="JIM33" s="41"/>
      <c r="JIO33" s="49"/>
      <c r="JIP33" s="49"/>
      <c r="JIQ33" s="49"/>
      <c r="JIR33" s="49"/>
      <c r="JIS33" s="49"/>
      <c r="JIT33" s="41"/>
      <c r="JIU33" s="41"/>
      <c r="JIW33" s="49"/>
      <c r="JIX33" s="49"/>
      <c r="JIY33" s="49"/>
      <c r="JIZ33" s="49"/>
      <c r="JJA33" s="49"/>
      <c r="JJB33" s="41"/>
      <c r="JJC33" s="41"/>
      <c r="JJE33" s="49"/>
      <c r="JJF33" s="49"/>
      <c r="JJG33" s="49"/>
      <c r="JJH33" s="49"/>
      <c r="JJI33" s="49"/>
      <c r="JJJ33" s="41"/>
      <c r="JJK33" s="41"/>
      <c r="JJM33" s="49"/>
      <c r="JJN33" s="49"/>
      <c r="JJO33" s="49"/>
      <c r="JJP33" s="49"/>
      <c r="JJQ33" s="49"/>
      <c r="JJR33" s="41"/>
      <c r="JJS33" s="41"/>
      <c r="JJU33" s="49"/>
      <c r="JJV33" s="49"/>
      <c r="JJW33" s="49"/>
      <c r="JJX33" s="49"/>
      <c r="JJY33" s="49"/>
      <c r="JJZ33" s="41"/>
      <c r="JKA33" s="41"/>
      <c r="JKC33" s="49"/>
      <c r="JKD33" s="49"/>
      <c r="JKE33" s="49"/>
      <c r="JKF33" s="49"/>
      <c r="JKG33" s="49"/>
      <c r="JKH33" s="41"/>
      <c r="JKI33" s="41"/>
      <c r="JKK33" s="49"/>
      <c r="JKL33" s="49"/>
      <c r="JKM33" s="49"/>
      <c r="JKN33" s="49"/>
      <c r="JKO33" s="49"/>
      <c r="JKP33" s="41"/>
      <c r="JKQ33" s="41"/>
      <c r="JKS33" s="49"/>
      <c r="JKT33" s="49"/>
      <c r="JKU33" s="49"/>
      <c r="JKV33" s="49"/>
      <c r="JKW33" s="49"/>
      <c r="JKX33" s="41"/>
      <c r="JKY33" s="41"/>
      <c r="JLA33" s="49"/>
      <c r="JLB33" s="49"/>
      <c r="JLC33" s="49"/>
      <c r="JLD33" s="49"/>
      <c r="JLE33" s="49"/>
      <c r="JLF33" s="41"/>
      <c r="JLG33" s="41"/>
      <c r="JLI33" s="49"/>
      <c r="JLJ33" s="49"/>
      <c r="JLK33" s="49"/>
      <c r="JLL33" s="49"/>
      <c r="JLM33" s="49"/>
      <c r="JLN33" s="41"/>
      <c r="JLO33" s="41"/>
      <c r="JLQ33" s="49"/>
      <c r="JLR33" s="49"/>
      <c r="JLS33" s="49"/>
      <c r="JLT33" s="49"/>
      <c r="JLU33" s="49"/>
      <c r="JLV33" s="41"/>
      <c r="JLW33" s="41"/>
      <c r="JLY33" s="49"/>
      <c r="JLZ33" s="49"/>
      <c r="JMA33" s="49"/>
      <c r="JMB33" s="49"/>
      <c r="JMC33" s="49"/>
      <c r="JMD33" s="41"/>
      <c r="JME33" s="41"/>
      <c r="JMG33" s="49"/>
      <c r="JMH33" s="49"/>
      <c r="JMI33" s="49"/>
      <c r="JMJ33" s="49"/>
      <c r="JMK33" s="49"/>
      <c r="JML33" s="41"/>
      <c r="JMM33" s="41"/>
      <c r="JMO33" s="49"/>
      <c r="JMP33" s="49"/>
      <c r="JMQ33" s="49"/>
      <c r="JMR33" s="49"/>
      <c r="JMS33" s="49"/>
      <c r="JMT33" s="41"/>
      <c r="JMU33" s="41"/>
      <c r="JMW33" s="49"/>
      <c r="JMX33" s="49"/>
      <c r="JMY33" s="49"/>
      <c r="JMZ33" s="49"/>
      <c r="JNA33" s="49"/>
      <c r="JNB33" s="41"/>
      <c r="JNC33" s="41"/>
      <c r="JNE33" s="49"/>
      <c r="JNF33" s="49"/>
      <c r="JNG33" s="49"/>
      <c r="JNH33" s="49"/>
      <c r="JNI33" s="49"/>
      <c r="JNJ33" s="41"/>
      <c r="JNK33" s="41"/>
      <c r="JNM33" s="49"/>
      <c r="JNN33" s="49"/>
      <c r="JNO33" s="49"/>
      <c r="JNP33" s="49"/>
      <c r="JNQ33" s="49"/>
      <c r="JNR33" s="41"/>
      <c r="JNS33" s="41"/>
      <c r="JNU33" s="49"/>
      <c r="JNV33" s="49"/>
      <c r="JNW33" s="49"/>
      <c r="JNX33" s="49"/>
      <c r="JNY33" s="49"/>
      <c r="JNZ33" s="41"/>
      <c r="JOA33" s="41"/>
      <c r="JOC33" s="49"/>
      <c r="JOD33" s="49"/>
      <c r="JOE33" s="49"/>
      <c r="JOF33" s="49"/>
      <c r="JOG33" s="49"/>
      <c r="JOH33" s="41"/>
      <c r="JOI33" s="41"/>
      <c r="JOK33" s="49"/>
      <c r="JOL33" s="49"/>
      <c r="JOM33" s="49"/>
      <c r="JON33" s="49"/>
      <c r="JOO33" s="49"/>
      <c r="JOP33" s="41"/>
      <c r="JOQ33" s="41"/>
      <c r="JOS33" s="49"/>
      <c r="JOT33" s="49"/>
      <c r="JOU33" s="49"/>
      <c r="JOV33" s="49"/>
      <c r="JOW33" s="49"/>
      <c r="JOX33" s="41"/>
      <c r="JOY33" s="41"/>
      <c r="JPA33" s="49"/>
      <c r="JPB33" s="49"/>
      <c r="JPC33" s="49"/>
      <c r="JPD33" s="49"/>
      <c r="JPE33" s="49"/>
      <c r="JPF33" s="41"/>
      <c r="JPG33" s="41"/>
      <c r="JPI33" s="49"/>
      <c r="JPJ33" s="49"/>
      <c r="JPK33" s="49"/>
      <c r="JPL33" s="49"/>
      <c r="JPM33" s="49"/>
      <c r="JPN33" s="41"/>
      <c r="JPO33" s="41"/>
      <c r="JPQ33" s="49"/>
      <c r="JPR33" s="49"/>
      <c r="JPS33" s="49"/>
      <c r="JPT33" s="49"/>
      <c r="JPU33" s="49"/>
      <c r="JPV33" s="41"/>
      <c r="JPW33" s="41"/>
      <c r="JPY33" s="49"/>
      <c r="JPZ33" s="49"/>
      <c r="JQA33" s="49"/>
      <c r="JQB33" s="49"/>
      <c r="JQC33" s="49"/>
      <c r="JQD33" s="41"/>
      <c r="JQE33" s="41"/>
      <c r="JQG33" s="49"/>
      <c r="JQH33" s="49"/>
      <c r="JQI33" s="49"/>
      <c r="JQJ33" s="49"/>
      <c r="JQK33" s="49"/>
      <c r="JQL33" s="41"/>
      <c r="JQM33" s="41"/>
      <c r="JQO33" s="49"/>
      <c r="JQP33" s="49"/>
      <c r="JQQ33" s="49"/>
      <c r="JQR33" s="49"/>
      <c r="JQS33" s="49"/>
      <c r="JQT33" s="41"/>
      <c r="JQU33" s="41"/>
      <c r="JQW33" s="49"/>
      <c r="JQX33" s="49"/>
      <c r="JQY33" s="49"/>
      <c r="JQZ33" s="49"/>
      <c r="JRA33" s="49"/>
      <c r="JRB33" s="41"/>
      <c r="JRC33" s="41"/>
      <c r="JRE33" s="49"/>
      <c r="JRF33" s="49"/>
      <c r="JRG33" s="49"/>
      <c r="JRH33" s="49"/>
      <c r="JRI33" s="49"/>
      <c r="JRJ33" s="41"/>
      <c r="JRK33" s="41"/>
      <c r="JRM33" s="49"/>
      <c r="JRN33" s="49"/>
      <c r="JRO33" s="49"/>
      <c r="JRP33" s="49"/>
      <c r="JRQ33" s="49"/>
      <c r="JRR33" s="41"/>
      <c r="JRS33" s="41"/>
      <c r="JRU33" s="49"/>
      <c r="JRV33" s="49"/>
      <c r="JRW33" s="49"/>
      <c r="JRX33" s="49"/>
      <c r="JRY33" s="49"/>
      <c r="JRZ33" s="41"/>
      <c r="JSA33" s="41"/>
      <c r="JSC33" s="49"/>
      <c r="JSD33" s="49"/>
      <c r="JSE33" s="49"/>
      <c r="JSF33" s="49"/>
      <c r="JSG33" s="49"/>
      <c r="JSH33" s="41"/>
      <c r="JSI33" s="41"/>
      <c r="JSK33" s="49"/>
      <c r="JSL33" s="49"/>
      <c r="JSM33" s="49"/>
      <c r="JSN33" s="49"/>
      <c r="JSO33" s="49"/>
      <c r="JSP33" s="41"/>
      <c r="JSQ33" s="41"/>
      <c r="JSS33" s="49"/>
      <c r="JST33" s="49"/>
      <c r="JSU33" s="49"/>
      <c r="JSV33" s="49"/>
      <c r="JSW33" s="49"/>
      <c r="JSX33" s="41"/>
      <c r="JSY33" s="41"/>
      <c r="JTA33" s="49"/>
      <c r="JTB33" s="49"/>
      <c r="JTC33" s="49"/>
      <c r="JTD33" s="49"/>
      <c r="JTE33" s="49"/>
      <c r="JTF33" s="41"/>
      <c r="JTG33" s="41"/>
      <c r="JTI33" s="49"/>
      <c r="JTJ33" s="49"/>
      <c r="JTK33" s="49"/>
      <c r="JTL33" s="49"/>
      <c r="JTM33" s="49"/>
      <c r="JTN33" s="41"/>
      <c r="JTO33" s="41"/>
      <c r="JTQ33" s="49"/>
      <c r="JTR33" s="49"/>
      <c r="JTS33" s="49"/>
      <c r="JTT33" s="49"/>
      <c r="JTU33" s="49"/>
      <c r="JTV33" s="41"/>
      <c r="JTW33" s="41"/>
      <c r="JTY33" s="49"/>
      <c r="JTZ33" s="49"/>
      <c r="JUA33" s="49"/>
      <c r="JUB33" s="49"/>
      <c r="JUC33" s="49"/>
      <c r="JUD33" s="41"/>
      <c r="JUE33" s="41"/>
      <c r="JUG33" s="49"/>
      <c r="JUH33" s="49"/>
      <c r="JUI33" s="49"/>
      <c r="JUJ33" s="49"/>
      <c r="JUK33" s="49"/>
      <c r="JUL33" s="41"/>
      <c r="JUM33" s="41"/>
      <c r="JUO33" s="49"/>
      <c r="JUP33" s="49"/>
      <c r="JUQ33" s="49"/>
      <c r="JUR33" s="49"/>
      <c r="JUS33" s="49"/>
      <c r="JUT33" s="41"/>
      <c r="JUU33" s="41"/>
      <c r="JUW33" s="49"/>
      <c r="JUX33" s="49"/>
      <c r="JUY33" s="49"/>
      <c r="JUZ33" s="49"/>
      <c r="JVA33" s="49"/>
      <c r="JVB33" s="41"/>
      <c r="JVC33" s="41"/>
      <c r="JVE33" s="49"/>
      <c r="JVF33" s="49"/>
      <c r="JVG33" s="49"/>
      <c r="JVH33" s="49"/>
      <c r="JVI33" s="49"/>
      <c r="JVJ33" s="41"/>
      <c r="JVK33" s="41"/>
      <c r="JVM33" s="49"/>
      <c r="JVN33" s="49"/>
      <c r="JVO33" s="49"/>
      <c r="JVP33" s="49"/>
      <c r="JVQ33" s="49"/>
      <c r="JVR33" s="41"/>
      <c r="JVS33" s="41"/>
      <c r="JVU33" s="49"/>
      <c r="JVV33" s="49"/>
      <c r="JVW33" s="49"/>
      <c r="JVX33" s="49"/>
      <c r="JVY33" s="49"/>
      <c r="JVZ33" s="41"/>
      <c r="JWA33" s="41"/>
      <c r="JWC33" s="49"/>
      <c r="JWD33" s="49"/>
      <c r="JWE33" s="49"/>
      <c r="JWF33" s="49"/>
      <c r="JWG33" s="49"/>
      <c r="JWH33" s="41"/>
      <c r="JWI33" s="41"/>
      <c r="JWK33" s="49"/>
      <c r="JWL33" s="49"/>
      <c r="JWM33" s="49"/>
      <c r="JWN33" s="49"/>
      <c r="JWO33" s="49"/>
      <c r="JWP33" s="41"/>
      <c r="JWQ33" s="41"/>
      <c r="JWS33" s="49"/>
      <c r="JWT33" s="49"/>
      <c r="JWU33" s="49"/>
      <c r="JWV33" s="49"/>
      <c r="JWW33" s="49"/>
      <c r="JWX33" s="41"/>
      <c r="JWY33" s="41"/>
      <c r="JXA33" s="49"/>
      <c r="JXB33" s="49"/>
      <c r="JXC33" s="49"/>
      <c r="JXD33" s="49"/>
      <c r="JXE33" s="49"/>
      <c r="JXF33" s="41"/>
      <c r="JXG33" s="41"/>
      <c r="JXI33" s="49"/>
      <c r="JXJ33" s="49"/>
      <c r="JXK33" s="49"/>
      <c r="JXL33" s="49"/>
      <c r="JXM33" s="49"/>
      <c r="JXN33" s="41"/>
      <c r="JXO33" s="41"/>
      <c r="JXQ33" s="49"/>
      <c r="JXR33" s="49"/>
      <c r="JXS33" s="49"/>
      <c r="JXT33" s="49"/>
      <c r="JXU33" s="49"/>
      <c r="JXV33" s="41"/>
      <c r="JXW33" s="41"/>
      <c r="JXY33" s="49"/>
      <c r="JXZ33" s="49"/>
      <c r="JYA33" s="49"/>
      <c r="JYB33" s="49"/>
      <c r="JYC33" s="49"/>
      <c r="JYD33" s="41"/>
      <c r="JYE33" s="41"/>
      <c r="JYG33" s="49"/>
      <c r="JYH33" s="49"/>
      <c r="JYI33" s="49"/>
      <c r="JYJ33" s="49"/>
      <c r="JYK33" s="49"/>
      <c r="JYL33" s="41"/>
      <c r="JYM33" s="41"/>
      <c r="JYO33" s="49"/>
      <c r="JYP33" s="49"/>
      <c r="JYQ33" s="49"/>
      <c r="JYR33" s="49"/>
      <c r="JYS33" s="49"/>
      <c r="JYT33" s="41"/>
      <c r="JYU33" s="41"/>
      <c r="JYW33" s="49"/>
      <c r="JYX33" s="49"/>
      <c r="JYY33" s="49"/>
      <c r="JYZ33" s="49"/>
      <c r="JZA33" s="49"/>
      <c r="JZB33" s="41"/>
      <c r="JZC33" s="41"/>
      <c r="JZE33" s="49"/>
      <c r="JZF33" s="49"/>
      <c r="JZG33" s="49"/>
      <c r="JZH33" s="49"/>
      <c r="JZI33" s="49"/>
      <c r="JZJ33" s="41"/>
      <c r="JZK33" s="41"/>
      <c r="JZM33" s="49"/>
      <c r="JZN33" s="49"/>
      <c r="JZO33" s="49"/>
      <c r="JZP33" s="49"/>
      <c r="JZQ33" s="49"/>
      <c r="JZR33" s="41"/>
      <c r="JZS33" s="41"/>
      <c r="JZU33" s="49"/>
      <c r="JZV33" s="49"/>
      <c r="JZW33" s="49"/>
      <c r="JZX33" s="49"/>
      <c r="JZY33" s="49"/>
      <c r="JZZ33" s="41"/>
      <c r="KAA33" s="41"/>
      <c r="KAC33" s="49"/>
      <c r="KAD33" s="49"/>
      <c r="KAE33" s="49"/>
      <c r="KAF33" s="49"/>
      <c r="KAG33" s="49"/>
      <c r="KAH33" s="41"/>
      <c r="KAI33" s="41"/>
      <c r="KAK33" s="49"/>
      <c r="KAL33" s="49"/>
      <c r="KAM33" s="49"/>
      <c r="KAN33" s="49"/>
      <c r="KAO33" s="49"/>
      <c r="KAP33" s="41"/>
      <c r="KAQ33" s="41"/>
      <c r="KAS33" s="49"/>
      <c r="KAT33" s="49"/>
      <c r="KAU33" s="49"/>
      <c r="KAV33" s="49"/>
      <c r="KAW33" s="49"/>
      <c r="KAX33" s="41"/>
      <c r="KAY33" s="41"/>
      <c r="KBA33" s="49"/>
      <c r="KBB33" s="49"/>
      <c r="KBC33" s="49"/>
      <c r="KBD33" s="49"/>
      <c r="KBE33" s="49"/>
      <c r="KBF33" s="41"/>
      <c r="KBG33" s="41"/>
      <c r="KBI33" s="49"/>
      <c r="KBJ33" s="49"/>
      <c r="KBK33" s="49"/>
      <c r="KBL33" s="49"/>
      <c r="KBM33" s="49"/>
      <c r="KBN33" s="41"/>
      <c r="KBO33" s="41"/>
      <c r="KBQ33" s="49"/>
      <c r="KBR33" s="49"/>
      <c r="KBS33" s="49"/>
      <c r="KBT33" s="49"/>
      <c r="KBU33" s="49"/>
      <c r="KBV33" s="41"/>
      <c r="KBW33" s="41"/>
      <c r="KBY33" s="49"/>
      <c r="KBZ33" s="49"/>
      <c r="KCA33" s="49"/>
      <c r="KCB33" s="49"/>
      <c r="KCC33" s="49"/>
      <c r="KCD33" s="41"/>
      <c r="KCE33" s="41"/>
      <c r="KCG33" s="49"/>
      <c r="KCH33" s="49"/>
      <c r="KCI33" s="49"/>
      <c r="KCJ33" s="49"/>
      <c r="KCK33" s="49"/>
      <c r="KCL33" s="41"/>
      <c r="KCM33" s="41"/>
      <c r="KCO33" s="49"/>
      <c r="KCP33" s="49"/>
      <c r="KCQ33" s="49"/>
      <c r="KCR33" s="49"/>
      <c r="KCS33" s="49"/>
      <c r="KCT33" s="41"/>
      <c r="KCU33" s="41"/>
      <c r="KCW33" s="49"/>
      <c r="KCX33" s="49"/>
      <c r="KCY33" s="49"/>
      <c r="KCZ33" s="49"/>
      <c r="KDA33" s="49"/>
      <c r="KDB33" s="41"/>
      <c r="KDC33" s="41"/>
      <c r="KDE33" s="49"/>
      <c r="KDF33" s="49"/>
      <c r="KDG33" s="49"/>
      <c r="KDH33" s="49"/>
      <c r="KDI33" s="49"/>
      <c r="KDJ33" s="41"/>
      <c r="KDK33" s="41"/>
      <c r="KDM33" s="49"/>
      <c r="KDN33" s="49"/>
      <c r="KDO33" s="49"/>
      <c r="KDP33" s="49"/>
      <c r="KDQ33" s="49"/>
      <c r="KDR33" s="41"/>
      <c r="KDS33" s="41"/>
      <c r="KDU33" s="49"/>
      <c r="KDV33" s="49"/>
      <c r="KDW33" s="49"/>
      <c r="KDX33" s="49"/>
      <c r="KDY33" s="49"/>
      <c r="KDZ33" s="41"/>
      <c r="KEA33" s="41"/>
      <c r="KEC33" s="49"/>
      <c r="KED33" s="49"/>
      <c r="KEE33" s="49"/>
      <c r="KEF33" s="49"/>
      <c r="KEG33" s="49"/>
      <c r="KEH33" s="41"/>
      <c r="KEI33" s="41"/>
      <c r="KEK33" s="49"/>
      <c r="KEL33" s="49"/>
      <c r="KEM33" s="49"/>
      <c r="KEN33" s="49"/>
      <c r="KEO33" s="49"/>
      <c r="KEP33" s="41"/>
      <c r="KEQ33" s="41"/>
      <c r="KES33" s="49"/>
      <c r="KET33" s="49"/>
      <c r="KEU33" s="49"/>
      <c r="KEV33" s="49"/>
      <c r="KEW33" s="49"/>
      <c r="KEX33" s="41"/>
      <c r="KEY33" s="41"/>
      <c r="KFA33" s="49"/>
      <c r="KFB33" s="49"/>
      <c r="KFC33" s="49"/>
      <c r="KFD33" s="49"/>
      <c r="KFE33" s="49"/>
      <c r="KFF33" s="41"/>
      <c r="KFG33" s="41"/>
      <c r="KFI33" s="49"/>
      <c r="KFJ33" s="49"/>
      <c r="KFK33" s="49"/>
      <c r="KFL33" s="49"/>
      <c r="KFM33" s="49"/>
      <c r="KFN33" s="41"/>
      <c r="KFO33" s="41"/>
      <c r="KFQ33" s="49"/>
      <c r="KFR33" s="49"/>
      <c r="KFS33" s="49"/>
      <c r="KFT33" s="49"/>
      <c r="KFU33" s="49"/>
      <c r="KFV33" s="41"/>
      <c r="KFW33" s="41"/>
      <c r="KFY33" s="49"/>
      <c r="KFZ33" s="49"/>
      <c r="KGA33" s="49"/>
      <c r="KGB33" s="49"/>
      <c r="KGC33" s="49"/>
      <c r="KGD33" s="41"/>
      <c r="KGE33" s="41"/>
      <c r="KGG33" s="49"/>
      <c r="KGH33" s="49"/>
      <c r="KGI33" s="49"/>
      <c r="KGJ33" s="49"/>
      <c r="KGK33" s="49"/>
      <c r="KGL33" s="41"/>
      <c r="KGM33" s="41"/>
      <c r="KGO33" s="49"/>
      <c r="KGP33" s="49"/>
      <c r="KGQ33" s="49"/>
      <c r="KGR33" s="49"/>
      <c r="KGS33" s="49"/>
      <c r="KGT33" s="41"/>
      <c r="KGU33" s="41"/>
      <c r="KGW33" s="49"/>
      <c r="KGX33" s="49"/>
      <c r="KGY33" s="49"/>
      <c r="KGZ33" s="49"/>
      <c r="KHA33" s="49"/>
      <c r="KHB33" s="41"/>
      <c r="KHC33" s="41"/>
      <c r="KHE33" s="49"/>
      <c r="KHF33" s="49"/>
      <c r="KHG33" s="49"/>
      <c r="KHH33" s="49"/>
      <c r="KHI33" s="49"/>
      <c r="KHJ33" s="41"/>
      <c r="KHK33" s="41"/>
      <c r="KHM33" s="49"/>
      <c r="KHN33" s="49"/>
      <c r="KHO33" s="49"/>
      <c r="KHP33" s="49"/>
      <c r="KHQ33" s="49"/>
      <c r="KHR33" s="41"/>
      <c r="KHS33" s="41"/>
      <c r="KHU33" s="49"/>
      <c r="KHV33" s="49"/>
      <c r="KHW33" s="49"/>
      <c r="KHX33" s="49"/>
      <c r="KHY33" s="49"/>
      <c r="KHZ33" s="41"/>
      <c r="KIA33" s="41"/>
      <c r="KIC33" s="49"/>
      <c r="KID33" s="49"/>
      <c r="KIE33" s="49"/>
      <c r="KIF33" s="49"/>
      <c r="KIG33" s="49"/>
      <c r="KIH33" s="41"/>
      <c r="KII33" s="41"/>
      <c r="KIK33" s="49"/>
      <c r="KIL33" s="49"/>
      <c r="KIM33" s="49"/>
      <c r="KIN33" s="49"/>
      <c r="KIO33" s="49"/>
      <c r="KIP33" s="41"/>
      <c r="KIQ33" s="41"/>
      <c r="KIS33" s="49"/>
      <c r="KIT33" s="49"/>
      <c r="KIU33" s="49"/>
      <c r="KIV33" s="49"/>
      <c r="KIW33" s="49"/>
      <c r="KIX33" s="41"/>
      <c r="KIY33" s="41"/>
      <c r="KJA33" s="49"/>
      <c r="KJB33" s="49"/>
      <c r="KJC33" s="49"/>
      <c r="KJD33" s="49"/>
      <c r="KJE33" s="49"/>
      <c r="KJF33" s="41"/>
      <c r="KJG33" s="41"/>
      <c r="KJI33" s="49"/>
      <c r="KJJ33" s="49"/>
      <c r="KJK33" s="49"/>
      <c r="KJL33" s="49"/>
      <c r="KJM33" s="49"/>
      <c r="KJN33" s="41"/>
      <c r="KJO33" s="41"/>
      <c r="KJQ33" s="49"/>
      <c r="KJR33" s="49"/>
      <c r="KJS33" s="49"/>
      <c r="KJT33" s="49"/>
      <c r="KJU33" s="49"/>
      <c r="KJV33" s="41"/>
      <c r="KJW33" s="41"/>
      <c r="KJY33" s="49"/>
      <c r="KJZ33" s="49"/>
      <c r="KKA33" s="49"/>
      <c r="KKB33" s="49"/>
      <c r="KKC33" s="49"/>
      <c r="KKD33" s="41"/>
      <c r="KKE33" s="41"/>
      <c r="KKG33" s="49"/>
      <c r="KKH33" s="49"/>
      <c r="KKI33" s="49"/>
      <c r="KKJ33" s="49"/>
      <c r="KKK33" s="49"/>
      <c r="KKL33" s="41"/>
      <c r="KKM33" s="41"/>
      <c r="KKO33" s="49"/>
      <c r="KKP33" s="49"/>
      <c r="KKQ33" s="49"/>
      <c r="KKR33" s="49"/>
      <c r="KKS33" s="49"/>
      <c r="KKT33" s="41"/>
      <c r="KKU33" s="41"/>
      <c r="KKW33" s="49"/>
      <c r="KKX33" s="49"/>
      <c r="KKY33" s="49"/>
      <c r="KKZ33" s="49"/>
      <c r="KLA33" s="49"/>
      <c r="KLB33" s="41"/>
      <c r="KLC33" s="41"/>
      <c r="KLE33" s="49"/>
      <c r="KLF33" s="49"/>
      <c r="KLG33" s="49"/>
      <c r="KLH33" s="49"/>
      <c r="KLI33" s="49"/>
      <c r="KLJ33" s="41"/>
      <c r="KLK33" s="41"/>
      <c r="KLM33" s="49"/>
      <c r="KLN33" s="49"/>
      <c r="KLO33" s="49"/>
      <c r="KLP33" s="49"/>
      <c r="KLQ33" s="49"/>
      <c r="KLR33" s="41"/>
      <c r="KLS33" s="41"/>
      <c r="KLU33" s="49"/>
      <c r="KLV33" s="49"/>
      <c r="KLW33" s="49"/>
      <c r="KLX33" s="49"/>
      <c r="KLY33" s="49"/>
      <c r="KLZ33" s="41"/>
      <c r="KMA33" s="41"/>
      <c r="KMC33" s="49"/>
      <c r="KMD33" s="49"/>
      <c r="KME33" s="49"/>
      <c r="KMF33" s="49"/>
      <c r="KMG33" s="49"/>
      <c r="KMH33" s="41"/>
      <c r="KMI33" s="41"/>
      <c r="KMK33" s="49"/>
      <c r="KML33" s="49"/>
      <c r="KMM33" s="49"/>
      <c r="KMN33" s="49"/>
      <c r="KMO33" s="49"/>
      <c r="KMP33" s="41"/>
      <c r="KMQ33" s="41"/>
      <c r="KMS33" s="49"/>
      <c r="KMT33" s="49"/>
      <c r="KMU33" s="49"/>
      <c r="KMV33" s="49"/>
      <c r="KMW33" s="49"/>
      <c r="KMX33" s="41"/>
      <c r="KMY33" s="41"/>
      <c r="KNA33" s="49"/>
      <c r="KNB33" s="49"/>
      <c r="KNC33" s="49"/>
      <c r="KND33" s="49"/>
      <c r="KNE33" s="49"/>
      <c r="KNF33" s="41"/>
      <c r="KNG33" s="41"/>
      <c r="KNI33" s="49"/>
      <c r="KNJ33" s="49"/>
      <c r="KNK33" s="49"/>
      <c r="KNL33" s="49"/>
      <c r="KNM33" s="49"/>
      <c r="KNN33" s="41"/>
      <c r="KNO33" s="41"/>
      <c r="KNQ33" s="49"/>
      <c r="KNR33" s="49"/>
      <c r="KNS33" s="49"/>
      <c r="KNT33" s="49"/>
      <c r="KNU33" s="49"/>
      <c r="KNV33" s="41"/>
      <c r="KNW33" s="41"/>
      <c r="KNY33" s="49"/>
      <c r="KNZ33" s="49"/>
      <c r="KOA33" s="49"/>
      <c r="KOB33" s="49"/>
      <c r="KOC33" s="49"/>
      <c r="KOD33" s="41"/>
      <c r="KOE33" s="41"/>
      <c r="KOG33" s="49"/>
      <c r="KOH33" s="49"/>
      <c r="KOI33" s="49"/>
      <c r="KOJ33" s="49"/>
      <c r="KOK33" s="49"/>
      <c r="KOL33" s="41"/>
      <c r="KOM33" s="41"/>
      <c r="KOO33" s="49"/>
      <c r="KOP33" s="49"/>
      <c r="KOQ33" s="49"/>
      <c r="KOR33" s="49"/>
      <c r="KOS33" s="49"/>
      <c r="KOT33" s="41"/>
      <c r="KOU33" s="41"/>
      <c r="KOW33" s="49"/>
      <c r="KOX33" s="49"/>
      <c r="KOY33" s="49"/>
      <c r="KOZ33" s="49"/>
      <c r="KPA33" s="49"/>
      <c r="KPB33" s="41"/>
      <c r="KPC33" s="41"/>
      <c r="KPE33" s="49"/>
      <c r="KPF33" s="49"/>
      <c r="KPG33" s="49"/>
      <c r="KPH33" s="49"/>
      <c r="KPI33" s="49"/>
      <c r="KPJ33" s="41"/>
      <c r="KPK33" s="41"/>
      <c r="KPM33" s="49"/>
      <c r="KPN33" s="49"/>
      <c r="KPO33" s="49"/>
      <c r="KPP33" s="49"/>
      <c r="KPQ33" s="49"/>
      <c r="KPR33" s="41"/>
      <c r="KPS33" s="41"/>
      <c r="KPU33" s="49"/>
      <c r="KPV33" s="49"/>
      <c r="KPW33" s="49"/>
      <c r="KPX33" s="49"/>
      <c r="KPY33" s="49"/>
      <c r="KPZ33" s="41"/>
      <c r="KQA33" s="41"/>
      <c r="KQC33" s="49"/>
      <c r="KQD33" s="49"/>
      <c r="KQE33" s="49"/>
      <c r="KQF33" s="49"/>
      <c r="KQG33" s="49"/>
      <c r="KQH33" s="41"/>
      <c r="KQI33" s="41"/>
      <c r="KQK33" s="49"/>
      <c r="KQL33" s="49"/>
      <c r="KQM33" s="49"/>
      <c r="KQN33" s="49"/>
      <c r="KQO33" s="49"/>
      <c r="KQP33" s="41"/>
      <c r="KQQ33" s="41"/>
      <c r="KQS33" s="49"/>
      <c r="KQT33" s="49"/>
      <c r="KQU33" s="49"/>
      <c r="KQV33" s="49"/>
      <c r="KQW33" s="49"/>
      <c r="KQX33" s="41"/>
      <c r="KQY33" s="41"/>
      <c r="KRA33" s="49"/>
      <c r="KRB33" s="49"/>
      <c r="KRC33" s="49"/>
      <c r="KRD33" s="49"/>
      <c r="KRE33" s="49"/>
      <c r="KRF33" s="41"/>
      <c r="KRG33" s="41"/>
      <c r="KRI33" s="49"/>
      <c r="KRJ33" s="49"/>
      <c r="KRK33" s="49"/>
      <c r="KRL33" s="49"/>
      <c r="KRM33" s="49"/>
      <c r="KRN33" s="41"/>
      <c r="KRO33" s="41"/>
      <c r="KRQ33" s="49"/>
      <c r="KRR33" s="49"/>
      <c r="KRS33" s="49"/>
      <c r="KRT33" s="49"/>
      <c r="KRU33" s="49"/>
      <c r="KRV33" s="41"/>
      <c r="KRW33" s="41"/>
      <c r="KRY33" s="49"/>
      <c r="KRZ33" s="49"/>
      <c r="KSA33" s="49"/>
      <c r="KSB33" s="49"/>
      <c r="KSC33" s="49"/>
      <c r="KSD33" s="41"/>
      <c r="KSE33" s="41"/>
      <c r="KSG33" s="49"/>
      <c r="KSH33" s="49"/>
      <c r="KSI33" s="49"/>
      <c r="KSJ33" s="49"/>
      <c r="KSK33" s="49"/>
      <c r="KSL33" s="41"/>
      <c r="KSM33" s="41"/>
      <c r="KSO33" s="49"/>
      <c r="KSP33" s="49"/>
      <c r="KSQ33" s="49"/>
      <c r="KSR33" s="49"/>
      <c r="KSS33" s="49"/>
      <c r="KST33" s="41"/>
      <c r="KSU33" s="41"/>
      <c r="KSW33" s="49"/>
      <c r="KSX33" s="49"/>
      <c r="KSY33" s="49"/>
      <c r="KSZ33" s="49"/>
      <c r="KTA33" s="49"/>
      <c r="KTB33" s="41"/>
      <c r="KTC33" s="41"/>
      <c r="KTE33" s="49"/>
      <c r="KTF33" s="49"/>
      <c r="KTG33" s="49"/>
      <c r="KTH33" s="49"/>
      <c r="KTI33" s="49"/>
      <c r="KTJ33" s="41"/>
      <c r="KTK33" s="41"/>
      <c r="KTM33" s="49"/>
      <c r="KTN33" s="49"/>
      <c r="KTO33" s="49"/>
      <c r="KTP33" s="49"/>
      <c r="KTQ33" s="49"/>
      <c r="KTR33" s="41"/>
      <c r="KTS33" s="41"/>
      <c r="KTU33" s="49"/>
      <c r="KTV33" s="49"/>
      <c r="KTW33" s="49"/>
      <c r="KTX33" s="49"/>
      <c r="KTY33" s="49"/>
      <c r="KTZ33" s="41"/>
      <c r="KUA33" s="41"/>
      <c r="KUC33" s="49"/>
      <c r="KUD33" s="49"/>
      <c r="KUE33" s="49"/>
      <c r="KUF33" s="49"/>
      <c r="KUG33" s="49"/>
      <c r="KUH33" s="41"/>
      <c r="KUI33" s="41"/>
      <c r="KUK33" s="49"/>
      <c r="KUL33" s="49"/>
      <c r="KUM33" s="49"/>
      <c r="KUN33" s="49"/>
      <c r="KUO33" s="49"/>
      <c r="KUP33" s="41"/>
      <c r="KUQ33" s="41"/>
      <c r="KUS33" s="49"/>
      <c r="KUT33" s="49"/>
      <c r="KUU33" s="49"/>
      <c r="KUV33" s="49"/>
      <c r="KUW33" s="49"/>
      <c r="KUX33" s="41"/>
      <c r="KUY33" s="41"/>
      <c r="KVA33" s="49"/>
      <c r="KVB33" s="49"/>
      <c r="KVC33" s="49"/>
      <c r="KVD33" s="49"/>
      <c r="KVE33" s="49"/>
      <c r="KVF33" s="41"/>
      <c r="KVG33" s="41"/>
      <c r="KVI33" s="49"/>
      <c r="KVJ33" s="49"/>
      <c r="KVK33" s="49"/>
      <c r="KVL33" s="49"/>
      <c r="KVM33" s="49"/>
      <c r="KVN33" s="41"/>
      <c r="KVO33" s="41"/>
      <c r="KVQ33" s="49"/>
      <c r="KVR33" s="49"/>
      <c r="KVS33" s="49"/>
      <c r="KVT33" s="49"/>
      <c r="KVU33" s="49"/>
      <c r="KVV33" s="41"/>
      <c r="KVW33" s="41"/>
      <c r="KVY33" s="49"/>
      <c r="KVZ33" s="49"/>
      <c r="KWA33" s="49"/>
      <c r="KWB33" s="49"/>
      <c r="KWC33" s="49"/>
      <c r="KWD33" s="41"/>
      <c r="KWE33" s="41"/>
      <c r="KWG33" s="49"/>
      <c r="KWH33" s="49"/>
      <c r="KWI33" s="49"/>
      <c r="KWJ33" s="49"/>
      <c r="KWK33" s="49"/>
      <c r="KWL33" s="41"/>
      <c r="KWM33" s="41"/>
      <c r="KWO33" s="49"/>
      <c r="KWP33" s="49"/>
      <c r="KWQ33" s="49"/>
      <c r="KWR33" s="49"/>
      <c r="KWS33" s="49"/>
      <c r="KWT33" s="41"/>
      <c r="KWU33" s="41"/>
      <c r="KWW33" s="49"/>
      <c r="KWX33" s="49"/>
      <c r="KWY33" s="49"/>
      <c r="KWZ33" s="49"/>
      <c r="KXA33" s="49"/>
      <c r="KXB33" s="41"/>
      <c r="KXC33" s="41"/>
      <c r="KXE33" s="49"/>
      <c r="KXF33" s="49"/>
      <c r="KXG33" s="49"/>
      <c r="KXH33" s="49"/>
      <c r="KXI33" s="49"/>
      <c r="KXJ33" s="41"/>
      <c r="KXK33" s="41"/>
      <c r="KXM33" s="49"/>
      <c r="KXN33" s="49"/>
      <c r="KXO33" s="49"/>
      <c r="KXP33" s="49"/>
      <c r="KXQ33" s="49"/>
      <c r="KXR33" s="41"/>
      <c r="KXS33" s="41"/>
      <c r="KXU33" s="49"/>
      <c r="KXV33" s="49"/>
      <c r="KXW33" s="49"/>
      <c r="KXX33" s="49"/>
      <c r="KXY33" s="49"/>
      <c r="KXZ33" s="41"/>
      <c r="KYA33" s="41"/>
      <c r="KYC33" s="49"/>
      <c r="KYD33" s="49"/>
      <c r="KYE33" s="49"/>
      <c r="KYF33" s="49"/>
      <c r="KYG33" s="49"/>
      <c r="KYH33" s="41"/>
      <c r="KYI33" s="41"/>
      <c r="KYK33" s="49"/>
      <c r="KYL33" s="49"/>
      <c r="KYM33" s="49"/>
      <c r="KYN33" s="49"/>
      <c r="KYO33" s="49"/>
      <c r="KYP33" s="41"/>
      <c r="KYQ33" s="41"/>
      <c r="KYS33" s="49"/>
      <c r="KYT33" s="49"/>
      <c r="KYU33" s="49"/>
      <c r="KYV33" s="49"/>
      <c r="KYW33" s="49"/>
      <c r="KYX33" s="41"/>
      <c r="KYY33" s="41"/>
      <c r="KZA33" s="49"/>
      <c r="KZB33" s="49"/>
      <c r="KZC33" s="49"/>
      <c r="KZD33" s="49"/>
      <c r="KZE33" s="49"/>
      <c r="KZF33" s="41"/>
      <c r="KZG33" s="41"/>
      <c r="KZI33" s="49"/>
      <c r="KZJ33" s="49"/>
      <c r="KZK33" s="49"/>
      <c r="KZL33" s="49"/>
      <c r="KZM33" s="49"/>
      <c r="KZN33" s="41"/>
      <c r="KZO33" s="41"/>
      <c r="KZQ33" s="49"/>
      <c r="KZR33" s="49"/>
      <c r="KZS33" s="49"/>
      <c r="KZT33" s="49"/>
      <c r="KZU33" s="49"/>
      <c r="KZV33" s="41"/>
      <c r="KZW33" s="41"/>
      <c r="KZY33" s="49"/>
      <c r="KZZ33" s="49"/>
      <c r="LAA33" s="49"/>
      <c r="LAB33" s="49"/>
      <c r="LAC33" s="49"/>
      <c r="LAD33" s="41"/>
      <c r="LAE33" s="41"/>
      <c r="LAG33" s="49"/>
      <c r="LAH33" s="49"/>
      <c r="LAI33" s="49"/>
      <c r="LAJ33" s="49"/>
      <c r="LAK33" s="49"/>
      <c r="LAL33" s="41"/>
      <c r="LAM33" s="41"/>
      <c r="LAO33" s="49"/>
      <c r="LAP33" s="49"/>
      <c r="LAQ33" s="49"/>
      <c r="LAR33" s="49"/>
      <c r="LAS33" s="49"/>
      <c r="LAT33" s="41"/>
      <c r="LAU33" s="41"/>
      <c r="LAW33" s="49"/>
      <c r="LAX33" s="49"/>
      <c r="LAY33" s="49"/>
      <c r="LAZ33" s="49"/>
      <c r="LBA33" s="49"/>
      <c r="LBB33" s="41"/>
      <c r="LBC33" s="41"/>
      <c r="LBE33" s="49"/>
      <c r="LBF33" s="49"/>
      <c r="LBG33" s="49"/>
      <c r="LBH33" s="49"/>
      <c r="LBI33" s="49"/>
      <c r="LBJ33" s="41"/>
      <c r="LBK33" s="41"/>
      <c r="LBM33" s="49"/>
      <c r="LBN33" s="49"/>
      <c r="LBO33" s="49"/>
      <c r="LBP33" s="49"/>
      <c r="LBQ33" s="49"/>
      <c r="LBR33" s="41"/>
      <c r="LBS33" s="41"/>
      <c r="LBU33" s="49"/>
      <c r="LBV33" s="49"/>
      <c r="LBW33" s="49"/>
      <c r="LBX33" s="49"/>
      <c r="LBY33" s="49"/>
      <c r="LBZ33" s="41"/>
      <c r="LCA33" s="41"/>
      <c r="LCC33" s="49"/>
      <c r="LCD33" s="49"/>
      <c r="LCE33" s="49"/>
      <c r="LCF33" s="49"/>
      <c r="LCG33" s="49"/>
      <c r="LCH33" s="41"/>
      <c r="LCI33" s="41"/>
      <c r="LCK33" s="49"/>
      <c r="LCL33" s="49"/>
      <c r="LCM33" s="49"/>
      <c r="LCN33" s="49"/>
      <c r="LCO33" s="49"/>
      <c r="LCP33" s="41"/>
      <c r="LCQ33" s="41"/>
      <c r="LCS33" s="49"/>
      <c r="LCT33" s="49"/>
      <c r="LCU33" s="49"/>
      <c r="LCV33" s="49"/>
      <c r="LCW33" s="49"/>
      <c r="LCX33" s="41"/>
      <c r="LCY33" s="41"/>
      <c r="LDA33" s="49"/>
      <c r="LDB33" s="49"/>
      <c r="LDC33" s="49"/>
      <c r="LDD33" s="49"/>
      <c r="LDE33" s="49"/>
      <c r="LDF33" s="41"/>
      <c r="LDG33" s="41"/>
      <c r="LDI33" s="49"/>
      <c r="LDJ33" s="49"/>
      <c r="LDK33" s="49"/>
      <c r="LDL33" s="49"/>
      <c r="LDM33" s="49"/>
      <c r="LDN33" s="41"/>
      <c r="LDO33" s="41"/>
      <c r="LDQ33" s="49"/>
      <c r="LDR33" s="49"/>
      <c r="LDS33" s="49"/>
      <c r="LDT33" s="49"/>
      <c r="LDU33" s="49"/>
      <c r="LDV33" s="41"/>
      <c r="LDW33" s="41"/>
      <c r="LDY33" s="49"/>
      <c r="LDZ33" s="49"/>
      <c r="LEA33" s="49"/>
      <c r="LEB33" s="49"/>
      <c r="LEC33" s="49"/>
      <c r="LED33" s="41"/>
      <c r="LEE33" s="41"/>
      <c r="LEG33" s="49"/>
      <c r="LEH33" s="49"/>
      <c r="LEI33" s="49"/>
      <c r="LEJ33" s="49"/>
      <c r="LEK33" s="49"/>
      <c r="LEL33" s="41"/>
      <c r="LEM33" s="41"/>
      <c r="LEO33" s="49"/>
      <c r="LEP33" s="49"/>
      <c r="LEQ33" s="49"/>
      <c r="LER33" s="49"/>
      <c r="LES33" s="49"/>
      <c r="LET33" s="41"/>
      <c r="LEU33" s="41"/>
      <c r="LEW33" s="49"/>
      <c r="LEX33" s="49"/>
      <c r="LEY33" s="49"/>
      <c r="LEZ33" s="49"/>
      <c r="LFA33" s="49"/>
      <c r="LFB33" s="41"/>
      <c r="LFC33" s="41"/>
      <c r="LFE33" s="49"/>
      <c r="LFF33" s="49"/>
      <c r="LFG33" s="49"/>
      <c r="LFH33" s="49"/>
      <c r="LFI33" s="49"/>
      <c r="LFJ33" s="41"/>
      <c r="LFK33" s="41"/>
      <c r="LFM33" s="49"/>
      <c r="LFN33" s="49"/>
      <c r="LFO33" s="49"/>
      <c r="LFP33" s="49"/>
      <c r="LFQ33" s="49"/>
      <c r="LFR33" s="41"/>
      <c r="LFS33" s="41"/>
      <c r="LFU33" s="49"/>
      <c r="LFV33" s="49"/>
      <c r="LFW33" s="49"/>
      <c r="LFX33" s="49"/>
      <c r="LFY33" s="49"/>
      <c r="LFZ33" s="41"/>
      <c r="LGA33" s="41"/>
      <c r="LGC33" s="49"/>
      <c r="LGD33" s="49"/>
      <c r="LGE33" s="49"/>
      <c r="LGF33" s="49"/>
      <c r="LGG33" s="49"/>
      <c r="LGH33" s="41"/>
      <c r="LGI33" s="41"/>
      <c r="LGK33" s="49"/>
      <c r="LGL33" s="49"/>
      <c r="LGM33" s="49"/>
      <c r="LGN33" s="49"/>
      <c r="LGO33" s="49"/>
      <c r="LGP33" s="41"/>
      <c r="LGQ33" s="41"/>
      <c r="LGS33" s="49"/>
      <c r="LGT33" s="49"/>
      <c r="LGU33" s="49"/>
      <c r="LGV33" s="49"/>
      <c r="LGW33" s="49"/>
      <c r="LGX33" s="41"/>
      <c r="LGY33" s="41"/>
      <c r="LHA33" s="49"/>
      <c r="LHB33" s="49"/>
      <c r="LHC33" s="49"/>
      <c r="LHD33" s="49"/>
      <c r="LHE33" s="49"/>
      <c r="LHF33" s="41"/>
      <c r="LHG33" s="41"/>
      <c r="LHI33" s="49"/>
      <c r="LHJ33" s="49"/>
      <c r="LHK33" s="49"/>
      <c r="LHL33" s="49"/>
      <c r="LHM33" s="49"/>
      <c r="LHN33" s="41"/>
      <c r="LHO33" s="41"/>
      <c r="LHQ33" s="49"/>
      <c r="LHR33" s="49"/>
      <c r="LHS33" s="49"/>
      <c r="LHT33" s="49"/>
      <c r="LHU33" s="49"/>
      <c r="LHV33" s="41"/>
      <c r="LHW33" s="41"/>
      <c r="LHY33" s="49"/>
      <c r="LHZ33" s="49"/>
      <c r="LIA33" s="49"/>
      <c r="LIB33" s="49"/>
      <c r="LIC33" s="49"/>
      <c r="LID33" s="41"/>
      <c r="LIE33" s="41"/>
      <c r="LIG33" s="49"/>
      <c r="LIH33" s="49"/>
      <c r="LII33" s="49"/>
      <c r="LIJ33" s="49"/>
      <c r="LIK33" s="49"/>
      <c r="LIL33" s="41"/>
      <c r="LIM33" s="41"/>
      <c r="LIO33" s="49"/>
      <c r="LIP33" s="49"/>
      <c r="LIQ33" s="49"/>
      <c r="LIR33" s="49"/>
      <c r="LIS33" s="49"/>
      <c r="LIT33" s="41"/>
      <c r="LIU33" s="41"/>
      <c r="LIW33" s="49"/>
      <c r="LIX33" s="49"/>
      <c r="LIY33" s="49"/>
      <c r="LIZ33" s="49"/>
      <c r="LJA33" s="49"/>
      <c r="LJB33" s="41"/>
      <c r="LJC33" s="41"/>
      <c r="LJE33" s="49"/>
      <c r="LJF33" s="49"/>
      <c r="LJG33" s="49"/>
      <c r="LJH33" s="49"/>
      <c r="LJI33" s="49"/>
      <c r="LJJ33" s="41"/>
      <c r="LJK33" s="41"/>
      <c r="LJM33" s="49"/>
      <c r="LJN33" s="49"/>
      <c r="LJO33" s="49"/>
      <c r="LJP33" s="49"/>
      <c r="LJQ33" s="49"/>
      <c r="LJR33" s="41"/>
      <c r="LJS33" s="41"/>
      <c r="LJU33" s="49"/>
      <c r="LJV33" s="49"/>
      <c r="LJW33" s="49"/>
      <c r="LJX33" s="49"/>
      <c r="LJY33" s="49"/>
      <c r="LJZ33" s="41"/>
      <c r="LKA33" s="41"/>
      <c r="LKC33" s="49"/>
      <c r="LKD33" s="49"/>
      <c r="LKE33" s="49"/>
      <c r="LKF33" s="49"/>
      <c r="LKG33" s="49"/>
      <c r="LKH33" s="41"/>
      <c r="LKI33" s="41"/>
      <c r="LKK33" s="49"/>
      <c r="LKL33" s="49"/>
      <c r="LKM33" s="49"/>
      <c r="LKN33" s="49"/>
      <c r="LKO33" s="49"/>
      <c r="LKP33" s="41"/>
      <c r="LKQ33" s="41"/>
      <c r="LKS33" s="49"/>
      <c r="LKT33" s="49"/>
      <c r="LKU33" s="49"/>
      <c r="LKV33" s="49"/>
      <c r="LKW33" s="49"/>
      <c r="LKX33" s="41"/>
      <c r="LKY33" s="41"/>
      <c r="LLA33" s="49"/>
      <c r="LLB33" s="49"/>
      <c r="LLC33" s="49"/>
      <c r="LLD33" s="49"/>
      <c r="LLE33" s="49"/>
      <c r="LLF33" s="41"/>
      <c r="LLG33" s="41"/>
      <c r="LLI33" s="49"/>
      <c r="LLJ33" s="49"/>
      <c r="LLK33" s="49"/>
      <c r="LLL33" s="49"/>
      <c r="LLM33" s="49"/>
      <c r="LLN33" s="41"/>
      <c r="LLO33" s="41"/>
      <c r="LLQ33" s="49"/>
      <c r="LLR33" s="49"/>
      <c r="LLS33" s="49"/>
      <c r="LLT33" s="49"/>
      <c r="LLU33" s="49"/>
      <c r="LLV33" s="41"/>
      <c r="LLW33" s="41"/>
      <c r="LLY33" s="49"/>
      <c r="LLZ33" s="49"/>
      <c r="LMA33" s="49"/>
      <c r="LMB33" s="49"/>
      <c r="LMC33" s="49"/>
      <c r="LMD33" s="41"/>
      <c r="LME33" s="41"/>
      <c r="LMG33" s="49"/>
      <c r="LMH33" s="49"/>
      <c r="LMI33" s="49"/>
      <c r="LMJ33" s="49"/>
      <c r="LMK33" s="49"/>
      <c r="LML33" s="41"/>
      <c r="LMM33" s="41"/>
      <c r="LMO33" s="49"/>
      <c r="LMP33" s="49"/>
      <c r="LMQ33" s="49"/>
      <c r="LMR33" s="49"/>
      <c r="LMS33" s="49"/>
      <c r="LMT33" s="41"/>
      <c r="LMU33" s="41"/>
      <c r="LMW33" s="49"/>
      <c r="LMX33" s="49"/>
      <c r="LMY33" s="49"/>
      <c r="LMZ33" s="49"/>
      <c r="LNA33" s="49"/>
      <c r="LNB33" s="41"/>
      <c r="LNC33" s="41"/>
      <c r="LNE33" s="49"/>
      <c r="LNF33" s="49"/>
      <c r="LNG33" s="49"/>
      <c r="LNH33" s="49"/>
      <c r="LNI33" s="49"/>
      <c r="LNJ33" s="41"/>
      <c r="LNK33" s="41"/>
      <c r="LNM33" s="49"/>
      <c r="LNN33" s="49"/>
      <c r="LNO33" s="49"/>
      <c r="LNP33" s="49"/>
      <c r="LNQ33" s="49"/>
      <c r="LNR33" s="41"/>
      <c r="LNS33" s="41"/>
    </row>
    <row r="34" spans="2:8495" s="21" customFormat="1" ht="15" customHeight="1" x14ac:dyDescent="0.35">
      <c r="B34" s="12"/>
      <c r="C34" s="42"/>
      <c r="D34" s="43"/>
      <c r="E34" s="43"/>
      <c r="F34" s="43"/>
      <c r="G34" s="44"/>
      <c r="H34" s="13"/>
      <c r="I34" s="14"/>
      <c r="J34" s="49"/>
      <c r="K34" s="49"/>
      <c r="L34" s="49"/>
      <c r="M34" s="49"/>
      <c r="N34" s="41"/>
      <c r="O34" s="41"/>
      <c r="Q34" s="49"/>
      <c r="R34" s="49"/>
      <c r="S34" s="49"/>
      <c r="T34" s="49"/>
      <c r="U34" s="49"/>
      <c r="V34" s="41"/>
      <c r="W34" s="41"/>
      <c r="Y34" s="49"/>
      <c r="Z34" s="49"/>
      <c r="AA34" s="49"/>
      <c r="AB34" s="49"/>
      <c r="AC34" s="49"/>
      <c r="AD34" s="41"/>
      <c r="AE34" s="41"/>
      <c r="AG34" s="49"/>
      <c r="AH34" s="49"/>
      <c r="AI34" s="49"/>
      <c r="AJ34" s="49"/>
      <c r="AK34" s="49"/>
      <c r="AL34" s="41"/>
      <c r="AM34" s="41"/>
      <c r="AO34" s="49"/>
      <c r="AP34" s="49"/>
      <c r="AQ34" s="49"/>
      <c r="AR34" s="49"/>
      <c r="AS34" s="49"/>
      <c r="AT34" s="41"/>
      <c r="AU34" s="41"/>
      <c r="AW34" s="49"/>
      <c r="AX34" s="49"/>
      <c r="AY34" s="49"/>
      <c r="AZ34" s="49"/>
      <c r="BA34" s="49"/>
      <c r="BB34" s="41"/>
      <c r="BC34" s="41"/>
      <c r="BE34" s="49"/>
      <c r="BF34" s="49"/>
      <c r="BG34" s="49"/>
      <c r="BH34" s="49"/>
      <c r="BI34" s="49"/>
      <c r="BJ34" s="41"/>
      <c r="BK34" s="41"/>
      <c r="BM34" s="49"/>
      <c r="BN34" s="49"/>
      <c r="BO34" s="49"/>
      <c r="BP34" s="49"/>
      <c r="BQ34" s="49"/>
      <c r="BR34" s="41"/>
      <c r="BS34" s="41"/>
      <c r="BU34" s="49"/>
      <c r="BV34" s="49"/>
      <c r="BW34" s="49"/>
      <c r="BX34" s="49"/>
      <c r="BY34" s="49"/>
      <c r="BZ34" s="41"/>
      <c r="CA34" s="41"/>
      <c r="CC34" s="49"/>
      <c r="CD34" s="49"/>
      <c r="CE34" s="49"/>
      <c r="CF34" s="49"/>
      <c r="CG34" s="49"/>
      <c r="CH34" s="41"/>
      <c r="CI34" s="41"/>
      <c r="CK34" s="49"/>
      <c r="CL34" s="49"/>
      <c r="CM34" s="49"/>
      <c r="CN34" s="49"/>
      <c r="CO34" s="49"/>
      <c r="CP34" s="41"/>
      <c r="CQ34" s="41"/>
      <c r="CS34" s="49"/>
      <c r="CT34" s="49"/>
      <c r="CU34" s="49"/>
      <c r="CV34" s="49"/>
      <c r="CW34" s="49"/>
      <c r="CX34" s="41"/>
      <c r="CY34" s="41"/>
      <c r="DA34" s="49"/>
      <c r="DB34" s="49"/>
      <c r="DC34" s="49"/>
      <c r="DD34" s="49"/>
      <c r="DE34" s="49"/>
      <c r="DF34" s="41"/>
      <c r="DG34" s="41"/>
      <c r="DI34" s="49"/>
      <c r="DJ34" s="49"/>
      <c r="DK34" s="49"/>
      <c r="DL34" s="49"/>
      <c r="DM34" s="49"/>
      <c r="DN34" s="41"/>
      <c r="DO34" s="41"/>
      <c r="DQ34" s="49"/>
      <c r="DR34" s="49"/>
      <c r="DS34" s="49"/>
      <c r="DT34" s="49"/>
      <c r="DU34" s="49"/>
      <c r="DV34" s="41"/>
      <c r="DW34" s="41"/>
      <c r="DY34" s="49"/>
      <c r="DZ34" s="49"/>
      <c r="EA34" s="49"/>
      <c r="EB34" s="49"/>
      <c r="EC34" s="49"/>
      <c r="ED34" s="41"/>
      <c r="EE34" s="41"/>
      <c r="EG34" s="49"/>
      <c r="EH34" s="49"/>
      <c r="EI34" s="49"/>
      <c r="EJ34" s="49"/>
      <c r="EK34" s="49"/>
      <c r="EL34" s="41"/>
      <c r="EM34" s="41"/>
      <c r="EO34" s="49"/>
      <c r="EP34" s="49"/>
      <c r="EQ34" s="49"/>
      <c r="ER34" s="49"/>
      <c r="ES34" s="49"/>
      <c r="ET34" s="41"/>
      <c r="EU34" s="41"/>
      <c r="EW34" s="49"/>
      <c r="EX34" s="49"/>
      <c r="EY34" s="49"/>
      <c r="EZ34" s="49"/>
      <c r="FA34" s="49"/>
      <c r="FB34" s="41"/>
      <c r="FC34" s="41"/>
      <c r="FE34" s="49"/>
      <c r="FF34" s="49"/>
      <c r="FG34" s="49"/>
      <c r="FH34" s="49"/>
      <c r="FI34" s="49"/>
      <c r="FJ34" s="41"/>
      <c r="FK34" s="41"/>
      <c r="FM34" s="49"/>
      <c r="FN34" s="49"/>
      <c r="FO34" s="49"/>
      <c r="FP34" s="49"/>
      <c r="FQ34" s="49"/>
      <c r="FR34" s="41"/>
      <c r="FS34" s="41"/>
      <c r="FU34" s="49"/>
      <c r="FV34" s="49"/>
      <c r="FW34" s="49"/>
      <c r="FX34" s="49"/>
      <c r="FY34" s="49"/>
      <c r="FZ34" s="41"/>
      <c r="GA34" s="41"/>
      <c r="GC34" s="49"/>
      <c r="GD34" s="49"/>
      <c r="GE34" s="49"/>
      <c r="GF34" s="49"/>
      <c r="GG34" s="49"/>
      <c r="GH34" s="41"/>
      <c r="GI34" s="41"/>
      <c r="GK34" s="49"/>
      <c r="GL34" s="49"/>
      <c r="GM34" s="49"/>
      <c r="GN34" s="49"/>
      <c r="GO34" s="49"/>
      <c r="GP34" s="41"/>
      <c r="GQ34" s="41"/>
      <c r="GS34" s="49"/>
      <c r="GT34" s="49"/>
      <c r="GU34" s="49"/>
      <c r="GV34" s="49"/>
      <c r="GW34" s="49"/>
      <c r="GX34" s="41"/>
      <c r="GY34" s="41"/>
      <c r="HA34" s="49"/>
      <c r="HB34" s="49"/>
      <c r="HC34" s="49"/>
      <c r="HD34" s="49"/>
      <c r="HE34" s="49"/>
      <c r="HF34" s="41"/>
      <c r="HG34" s="41"/>
      <c r="HI34" s="49"/>
      <c r="HJ34" s="49"/>
      <c r="HK34" s="49"/>
      <c r="HL34" s="49"/>
      <c r="HM34" s="49"/>
      <c r="HN34" s="41"/>
      <c r="HO34" s="41"/>
      <c r="HQ34" s="49"/>
      <c r="HR34" s="49"/>
      <c r="HS34" s="49"/>
      <c r="HT34" s="49"/>
      <c r="HU34" s="49"/>
      <c r="HV34" s="41"/>
      <c r="HW34" s="41"/>
      <c r="HY34" s="49"/>
      <c r="HZ34" s="49"/>
      <c r="IA34" s="49"/>
      <c r="IB34" s="49"/>
      <c r="IC34" s="49"/>
      <c r="ID34" s="41"/>
      <c r="IE34" s="41"/>
      <c r="IG34" s="49"/>
      <c r="IH34" s="49"/>
      <c r="II34" s="49"/>
      <c r="IJ34" s="49"/>
      <c r="IK34" s="49"/>
      <c r="IL34" s="41"/>
      <c r="IM34" s="41"/>
      <c r="IO34" s="49"/>
      <c r="IP34" s="49"/>
      <c r="IQ34" s="49"/>
      <c r="IR34" s="49"/>
      <c r="IS34" s="49"/>
      <c r="IT34" s="41"/>
      <c r="IU34" s="41"/>
      <c r="IW34" s="49"/>
      <c r="IX34" s="49"/>
      <c r="IY34" s="49"/>
      <c r="IZ34" s="49"/>
      <c r="JA34" s="49"/>
      <c r="JB34" s="41"/>
      <c r="JC34" s="41"/>
      <c r="JE34" s="49"/>
      <c r="JF34" s="49"/>
      <c r="JG34" s="49"/>
      <c r="JH34" s="49"/>
      <c r="JI34" s="49"/>
      <c r="JJ34" s="41"/>
      <c r="JK34" s="41"/>
      <c r="JM34" s="49"/>
      <c r="JN34" s="49"/>
      <c r="JO34" s="49"/>
      <c r="JP34" s="49"/>
      <c r="JQ34" s="49"/>
      <c r="JR34" s="41"/>
      <c r="JS34" s="41"/>
      <c r="JU34" s="49"/>
      <c r="JV34" s="49"/>
      <c r="JW34" s="49"/>
      <c r="JX34" s="49"/>
      <c r="JY34" s="49"/>
      <c r="JZ34" s="41"/>
      <c r="KA34" s="41"/>
      <c r="KC34" s="49"/>
      <c r="KD34" s="49"/>
      <c r="KE34" s="49"/>
      <c r="KF34" s="49"/>
      <c r="KG34" s="49"/>
      <c r="KH34" s="41"/>
      <c r="KI34" s="41"/>
      <c r="KK34" s="49"/>
      <c r="KL34" s="49"/>
      <c r="KM34" s="49"/>
      <c r="KN34" s="49"/>
      <c r="KO34" s="49"/>
      <c r="KP34" s="41"/>
      <c r="KQ34" s="41"/>
      <c r="KS34" s="49"/>
      <c r="KT34" s="49"/>
      <c r="KU34" s="49"/>
      <c r="KV34" s="49"/>
      <c r="KW34" s="49"/>
      <c r="KX34" s="41"/>
      <c r="KY34" s="41"/>
      <c r="LA34" s="49"/>
      <c r="LB34" s="49"/>
      <c r="LC34" s="49"/>
      <c r="LD34" s="49"/>
      <c r="LE34" s="49"/>
      <c r="LF34" s="41"/>
      <c r="LG34" s="41"/>
      <c r="LI34" s="49"/>
      <c r="LJ34" s="49"/>
      <c r="LK34" s="49"/>
      <c r="LL34" s="49"/>
      <c r="LM34" s="49"/>
      <c r="LN34" s="41"/>
      <c r="LO34" s="41"/>
      <c r="LQ34" s="49"/>
      <c r="LR34" s="49"/>
      <c r="LS34" s="49"/>
      <c r="LT34" s="49"/>
      <c r="LU34" s="49"/>
      <c r="LV34" s="41"/>
      <c r="LW34" s="41"/>
      <c r="LY34" s="49"/>
      <c r="LZ34" s="49"/>
      <c r="MA34" s="49"/>
      <c r="MB34" s="49"/>
      <c r="MC34" s="49"/>
      <c r="MD34" s="41"/>
      <c r="ME34" s="41"/>
      <c r="MG34" s="49"/>
      <c r="MH34" s="49"/>
      <c r="MI34" s="49"/>
      <c r="MJ34" s="49"/>
      <c r="MK34" s="49"/>
      <c r="ML34" s="41"/>
      <c r="MM34" s="41"/>
      <c r="MO34" s="49"/>
      <c r="MP34" s="49"/>
      <c r="MQ34" s="49"/>
      <c r="MR34" s="49"/>
      <c r="MS34" s="49"/>
      <c r="MT34" s="41"/>
      <c r="MU34" s="41"/>
      <c r="MW34" s="49"/>
      <c r="MX34" s="49"/>
      <c r="MY34" s="49"/>
      <c r="MZ34" s="49"/>
      <c r="NA34" s="49"/>
      <c r="NB34" s="41"/>
      <c r="NC34" s="41"/>
      <c r="NE34" s="49"/>
      <c r="NF34" s="49"/>
      <c r="NG34" s="49"/>
      <c r="NH34" s="49"/>
      <c r="NI34" s="49"/>
      <c r="NJ34" s="41"/>
      <c r="NK34" s="41"/>
      <c r="NM34" s="49"/>
      <c r="NN34" s="49"/>
      <c r="NO34" s="49"/>
      <c r="NP34" s="49"/>
      <c r="NQ34" s="49"/>
      <c r="NR34" s="41"/>
      <c r="NS34" s="41"/>
      <c r="NU34" s="49"/>
      <c r="NV34" s="49"/>
      <c r="NW34" s="49"/>
      <c r="NX34" s="49"/>
      <c r="NY34" s="49"/>
      <c r="NZ34" s="41"/>
      <c r="OA34" s="41"/>
      <c r="OC34" s="49"/>
      <c r="OD34" s="49"/>
      <c r="OE34" s="49"/>
      <c r="OF34" s="49"/>
      <c r="OG34" s="49"/>
      <c r="OH34" s="41"/>
      <c r="OI34" s="41"/>
      <c r="OK34" s="49"/>
      <c r="OL34" s="49"/>
      <c r="OM34" s="49"/>
      <c r="ON34" s="49"/>
      <c r="OO34" s="49"/>
      <c r="OP34" s="41"/>
      <c r="OQ34" s="41"/>
      <c r="OS34" s="49"/>
      <c r="OT34" s="49"/>
      <c r="OU34" s="49"/>
      <c r="OV34" s="49"/>
      <c r="OW34" s="49"/>
      <c r="OX34" s="41"/>
      <c r="OY34" s="41"/>
      <c r="PA34" s="49"/>
      <c r="PB34" s="49"/>
      <c r="PC34" s="49"/>
      <c r="PD34" s="49"/>
      <c r="PE34" s="49"/>
      <c r="PF34" s="41"/>
      <c r="PG34" s="41"/>
      <c r="PI34" s="49"/>
      <c r="PJ34" s="49"/>
      <c r="PK34" s="49"/>
      <c r="PL34" s="49"/>
      <c r="PM34" s="49"/>
      <c r="PN34" s="41"/>
      <c r="PO34" s="41"/>
      <c r="PQ34" s="49"/>
      <c r="PR34" s="49"/>
      <c r="PS34" s="49"/>
      <c r="PT34" s="49"/>
      <c r="PU34" s="49"/>
      <c r="PV34" s="41"/>
      <c r="PW34" s="41"/>
      <c r="PY34" s="49"/>
      <c r="PZ34" s="49"/>
      <c r="QA34" s="49"/>
      <c r="QB34" s="49"/>
      <c r="QC34" s="49"/>
      <c r="QD34" s="41"/>
      <c r="QE34" s="41"/>
      <c r="QG34" s="49"/>
      <c r="QH34" s="49"/>
      <c r="QI34" s="49"/>
      <c r="QJ34" s="49"/>
      <c r="QK34" s="49"/>
      <c r="QL34" s="41"/>
      <c r="QM34" s="41"/>
      <c r="QO34" s="49"/>
      <c r="QP34" s="49"/>
      <c r="QQ34" s="49"/>
      <c r="QR34" s="49"/>
      <c r="QS34" s="49"/>
      <c r="QT34" s="41"/>
      <c r="QU34" s="41"/>
      <c r="QW34" s="49"/>
      <c r="QX34" s="49"/>
      <c r="QY34" s="49"/>
      <c r="QZ34" s="49"/>
      <c r="RA34" s="49"/>
      <c r="RB34" s="41"/>
      <c r="RC34" s="41"/>
      <c r="RE34" s="49"/>
      <c r="RF34" s="49"/>
      <c r="RG34" s="49"/>
      <c r="RH34" s="49"/>
      <c r="RI34" s="49"/>
      <c r="RJ34" s="41"/>
      <c r="RK34" s="41"/>
      <c r="RM34" s="49"/>
      <c r="RN34" s="49"/>
      <c r="RO34" s="49"/>
      <c r="RP34" s="49"/>
      <c r="RQ34" s="49"/>
      <c r="RR34" s="41"/>
      <c r="RS34" s="41"/>
      <c r="RU34" s="49"/>
      <c r="RV34" s="49"/>
      <c r="RW34" s="49"/>
      <c r="RX34" s="49"/>
      <c r="RY34" s="49"/>
      <c r="RZ34" s="41"/>
      <c r="SA34" s="41"/>
      <c r="SC34" s="49"/>
      <c r="SD34" s="49"/>
      <c r="SE34" s="49"/>
      <c r="SF34" s="49"/>
      <c r="SG34" s="49"/>
      <c r="SH34" s="41"/>
      <c r="SI34" s="41"/>
      <c r="SK34" s="49"/>
      <c r="SL34" s="49"/>
      <c r="SM34" s="49"/>
      <c r="SN34" s="49"/>
      <c r="SO34" s="49"/>
      <c r="SP34" s="41"/>
      <c r="SQ34" s="41"/>
      <c r="SS34" s="49"/>
      <c r="ST34" s="49"/>
      <c r="SU34" s="49"/>
      <c r="SV34" s="49"/>
      <c r="SW34" s="49"/>
      <c r="SX34" s="41"/>
      <c r="SY34" s="41"/>
      <c r="TA34" s="49"/>
      <c r="TB34" s="49"/>
      <c r="TC34" s="49"/>
      <c r="TD34" s="49"/>
      <c r="TE34" s="49"/>
      <c r="TF34" s="41"/>
      <c r="TG34" s="41"/>
      <c r="TI34" s="49"/>
      <c r="TJ34" s="49"/>
      <c r="TK34" s="49"/>
      <c r="TL34" s="49"/>
      <c r="TM34" s="49"/>
      <c r="TN34" s="41"/>
      <c r="TO34" s="41"/>
      <c r="TQ34" s="49"/>
      <c r="TR34" s="49"/>
      <c r="TS34" s="49"/>
      <c r="TT34" s="49"/>
      <c r="TU34" s="49"/>
      <c r="TV34" s="41"/>
      <c r="TW34" s="41"/>
      <c r="TY34" s="49"/>
      <c r="TZ34" s="49"/>
      <c r="UA34" s="49"/>
      <c r="UB34" s="49"/>
      <c r="UC34" s="49"/>
      <c r="UD34" s="41"/>
      <c r="UE34" s="41"/>
      <c r="UG34" s="49"/>
      <c r="UH34" s="49"/>
      <c r="UI34" s="49"/>
      <c r="UJ34" s="49"/>
      <c r="UK34" s="49"/>
      <c r="UL34" s="41"/>
      <c r="UM34" s="41"/>
      <c r="UO34" s="49"/>
      <c r="UP34" s="49"/>
      <c r="UQ34" s="49"/>
      <c r="UR34" s="49"/>
      <c r="US34" s="49"/>
      <c r="UT34" s="41"/>
      <c r="UU34" s="41"/>
      <c r="UW34" s="49"/>
      <c r="UX34" s="49"/>
      <c r="UY34" s="49"/>
      <c r="UZ34" s="49"/>
      <c r="VA34" s="49"/>
      <c r="VB34" s="41"/>
      <c r="VC34" s="41"/>
      <c r="VE34" s="49"/>
      <c r="VF34" s="49"/>
      <c r="VG34" s="49"/>
      <c r="VH34" s="49"/>
      <c r="VI34" s="49"/>
      <c r="VJ34" s="41"/>
      <c r="VK34" s="41"/>
      <c r="VM34" s="49"/>
      <c r="VN34" s="49"/>
      <c r="VO34" s="49"/>
      <c r="VP34" s="49"/>
      <c r="VQ34" s="49"/>
      <c r="VR34" s="41"/>
      <c r="VS34" s="41"/>
      <c r="VU34" s="49"/>
      <c r="VV34" s="49"/>
      <c r="VW34" s="49"/>
      <c r="VX34" s="49"/>
      <c r="VY34" s="49"/>
      <c r="VZ34" s="41"/>
      <c r="WA34" s="41"/>
      <c r="WC34" s="49"/>
      <c r="WD34" s="49"/>
      <c r="WE34" s="49"/>
      <c r="WF34" s="49"/>
      <c r="WG34" s="49"/>
      <c r="WH34" s="41"/>
      <c r="WI34" s="41"/>
      <c r="WK34" s="49"/>
      <c r="WL34" s="49"/>
      <c r="WM34" s="49"/>
      <c r="WN34" s="49"/>
      <c r="WO34" s="49"/>
      <c r="WP34" s="41"/>
      <c r="WQ34" s="41"/>
      <c r="WS34" s="49"/>
      <c r="WT34" s="49"/>
      <c r="WU34" s="49"/>
      <c r="WV34" s="49"/>
      <c r="WW34" s="49"/>
      <c r="WX34" s="41"/>
      <c r="WY34" s="41"/>
      <c r="XA34" s="49"/>
      <c r="XB34" s="49"/>
      <c r="XC34" s="49"/>
      <c r="XD34" s="49"/>
      <c r="XE34" s="49"/>
      <c r="XF34" s="41"/>
      <c r="XG34" s="41"/>
      <c r="XI34" s="49"/>
      <c r="XJ34" s="49"/>
      <c r="XK34" s="49"/>
      <c r="XL34" s="49"/>
      <c r="XM34" s="49"/>
      <c r="XN34" s="41"/>
      <c r="XO34" s="41"/>
      <c r="XQ34" s="49"/>
      <c r="XR34" s="49"/>
      <c r="XS34" s="49"/>
      <c r="XT34" s="49"/>
      <c r="XU34" s="49"/>
      <c r="XV34" s="41"/>
      <c r="XW34" s="41"/>
      <c r="XY34" s="49"/>
      <c r="XZ34" s="49"/>
      <c r="YA34" s="49"/>
      <c r="YB34" s="49"/>
      <c r="YC34" s="49"/>
      <c r="YD34" s="41"/>
      <c r="YE34" s="41"/>
      <c r="YG34" s="49"/>
      <c r="YH34" s="49"/>
      <c r="YI34" s="49"/>
      <c r="YJ34" s="49"/>
      <c r="YK34" s="49"/>
      <c r="YL34" s="41"/>
      <c r="YM34" s="41"/>
      <c r="YO34" s="49"/>
      <c r="YP34" s="49"/>
      <c r="YQ34" s="49"/>
      <c r="YR34" s="49"/>
      <c r="YS34" s="49"/>
      <c r="YT34" s="41"/>
      <c r="YU34" s="41"/>
      <c r="YW34" s="49"/>
      <c r="YX34" s="49"/>
      <c r="YY34" s="49"/>
      <c r="YZ34" s="49"/>
      <c r="ZA34" s="49"/>
      <c r="ZB34" s="41"/>
      <c r="ZC34" s="41"/>
      <c r="ZE34" s="49"/>
      <c r="ZF34" s="49"/>
      <c r="ZG34" s="49"/>
      <c r="ZH34" s="49"/>
      <c r="ZI34" s="49"/>
      <c r="ZJ34" s="41"/>
      <c r="ZK34" s="41"/>
      <c r="ZM34" s="49"/>
      <c r="ZN34" s="49"/>
      <c r="ZO34" s="49"/>
      <c r="ZP34" s="49"/>
      <c r="ZQ34" s="49"/>
      <c r="ZR34" s="41"/>
      <c r="ZS34" s="41"/>
      <c r="ZU34" s="49"/>
      <c r="ZV34" s="49"/>
      <c r="ZW34" s="49"/>
      <c r="ZX34" s="49"/>
      <c r="ZY34" s="49"/>
      <c r="ZZ34" s="41"/>
      <c r="AAA34" s="41"/>
      <c r="AAC34" s="49"/>
      <c r="AAD34" s="49"/>
      <c r="AAE34" s="49"/>
      <c r="AAF34" s="49"/>
      <c r="AAG34" s="49"/>
      <c r="AAH34" s="41"/>
      <c r="AAI34" s="41"/>
      <c r="AAK34" s="49"/>
      <c r="AAL34" s="49"/>
      <c r="AAM34" s="49"/>
      <c r="AAN34" s="49"/>
      <c r="AAO34" s="49"/>
      <c r="AAP34" s="41"/>
      <c r="AAQ34" s="41"/>
      <c r="AAS34" s="49"/>
      <c r="AAT34" s="49"/>
      <c r="AAU34" s="49"/>
      <c r="AAV34" s="49"/>
      <c r="AAW34" s="49"/>
      <c r="AAX34" s="41"/>
      <c r="AAY34" s="41"/>
      <c r="ABA34" s="49"/>
      <c r="ABB34" s="49"/>
      <c r="ABC34" s="49"/>
      <c r="ABD34" s="49"/>
      <c r="ABE34" s="49"/>
      <c r="ABF34" s="41"/>
      <c r="ABG34" s="41"/>
      <c r="ABI34" s="49"/>
      <c r="ABJ34" s="49"/>
      <c r="ABK34" s="49"/>
      <c r="ABL34" s="49"/>
      <c r="ABM34" s="49"/>
      <c r="ABN34" s="41"/>
      <c r="ABO34" s="41"/>
      <c r="ABQ34" s="49"/>
      <c r="ABR34" s="49"/>
      <c r="ABS34" s="49"/>
      <c r="ABT34" s="49"/>
      <c r="ABU34" s="49"/>
      <c r="ABV34" s="41"/>
      <c r="ABW34" s="41"/>
      <c r="ABY34" s="49"/>
      <c r="ABZ34" s="49"/>
      <c r="ACA34" s="49"/>
      <c r="ACB34" s="49"/>
      <c r="ACC34" s="49"/>
      <c r="ACD34" s="41"/>
      <c r="ACE34" s="41"/>
      <c r="ACG34" s="49"/>
      <c r="ACH34" s="49"/>
      <c r="ACI34" s="49"/>
      <c r="ACJ34" s="49"/>
      <c r="ACK34" s="49"/>
      <c r="ACL34" s="41"/>
      <c r="ACM34" s="41"/>
      <c r="ACO34" s="49"/>
      <c r="ACP34" s="49"/>
      <c r="ACQ34" s="49"/>
      <c r="ACR34" s="49"/>
      <c r="ACS34" s="49"/>
      <c r="ACT34" s="41"/>
      <c r="ACU34" s="41"/>
      <c r="ACW34" s="49"/>
      <c r="ACX34" s="49"/>
      <c r="ACY34" s="49"/>
      <c r="ACZ34" s="49"/>
      <c r="ADA34" s="49"/>
      <c r="ADB34" s="41"/>
      <c r="ADC34" s="41"/>
      <c r="ADE34" s="49"/>
      <c r="ADF34" s="49"/>
      <c r="ADG34" s="49"/>
      <c r="ADH34" s="49"/>
      <c r="ADI34" s="49"/>
      <c r="ADJ34" s="41"/>
      <c r="ADK34" s="41"/>
      <c r="ADM34" s="49"/>
      <c r="ADN34" s="49"/>
      <c r="ADO34" s="49"/>
      <c r="ADP34" s="49"/>
      <c r="ADQ34" s="49"/>
      <c r="ADR34" s="41"/>
      <c r="ADS34" s="41"/>
      <c r="ADU34" s="49"/>
      <c r="ADV34" s="49"/>
      <c r="ADW34" s="49"/>
      <c r="ADX34" s="49"/>
      <c r="ADY34" s="49"/>
      <c r="ADZ34" s="41"/>
      <c r="AEA34" s="41"/>
      <c r="AEC34" s="49"/>
      <c r="AED34" s="49"/>
      <c r="AEE34" s="49"/>
      <c r="AEF34" s="49"/>
      <c r="AEG34" s="49"/>
      <c r="AEH34" s="41"/>
      <c r="AEI34" s="41"/>
      <c r="AEK34" s="49"/>
      <c r="AEL34" s="49"/>
      <c r="AEM34" s="49"/>
      <c r="AEN34" s="49"/>
      <c r="AEO34" s="49"/>
      <c r="AEP34" s="41"/>
      <c r="AEQ34" s="41"/>
      <c r="AES34" s="49"/>
      <c r="AET34" s="49"/>
      <c r="AEU34" s="49"/>
      <c r="AEV34" s="49"/>
      <c r="AEW34" s="49"/>
      <c r="AEX34" s="41"/>
      <c r="AEY34" s="41"/>
      <c r="AFA34" s="49"/>
      <c r="AFB34" s="49"/>
      <c r="AFC34" s="49"/>
      <c r="AFD34" s="49"/>
      <c r="AFE34" s="49"/>
      <c r="AFF34" s="41"/>
      <c r="AFG34" s="41"/>
      <c r="AFI34" s="49"/>
      <c r="AFJ34" s="49"/>
      <c r="AFK34" s="49"/>
      <c r="AFL34" s="49"/>
      <c r="AFM34" s="49"/>
      <c r="AFN34" s="41"/>
      <c r="AFO34" s="41"/>
      <c r="AFQ34" s="49"/>
      <c r="AFR34" s="49"/>
      <c r="AFS34" s="49"/>
      <c r="AFT34" s="49"/>
      <c r="AFU34" s="49"/>
      <c r="AFV34" s="41"/>
      <c r="AFW34" s="41"/>
      <c r="AFY34" s="49"/>
      <c r="AFZ34" s="49"/>
      <c r="AGA34" s="49"/>
      <c r="AGB34" s="49"/>
      <c r="AGC34" s="49"/>
      <c r="AGD34" s="41"/>
      <c r="AGE34" s="41"/>
      <c r="AGG34" s="49"/>
      <c r="AGH34" s="49"/>
      <c r="AGI34" s="49"/>
      <c r="AGJ34" s="49"/>
      <c r="AGK34" s="49"/>
      <c r="AGL34" s="41"/>
      <c r="AGM34" s="41"/>
      <c r="AGO34" s="49"/>
      <c r="AGP34" s="49"/>
      <c r="AGQ34" s="49"/>
      <c r="AGR34" s="49"/>
      <c r="AGS34" s="49"/>
      <c r="AGT34" s="41"/>
      <c r="AGU34" s="41"/>
      <c r="AGW34" s="49"/>
      <c r="AGX34" s="49"/>
      <c r="AGY34" s="49"/>
      <c r="AGZ34" s="49"/>
      <c r="AHA34" s="49"/>
      <c r="AHB34" s="41"/>
      <c r="AHC34" s="41"/>
      <c r="AHE34" s="49"/>
      <c r="AHF34" s="49"/>
      <c r="AHG34" s="49"/>
      <c r="AHH34" s="49"/>
      <c r="AHI34" s="49"/>
      <c r="AHJ34" s="41"/>
      <c r="AHK34" s="41"/>
      <c r="AHM34" s="49"/>
      <c r="AHN34" s="49"/>
      <c r="AHO34" s="49"/>
      <c r="AHP34" s="49"/>
      <c r="AHQ34" s="49"/>
      <c r="AHR34" s="41"/>
      <c r="AHS34" s="41"/>
      <c r="AHU34" s="49"/>
      <c r="AHV34" s="49"/>
      <c r="AHW34" s="49"/>
      <c r="AHX34" s="49"/>
      <c r="AHY34" s="49"/>
      <c r="AHZ34" s="41"/>
      <c r="AIA34" s="41"/>
      <c r="AIC34" s="49"/>
      <c r="AID34" s="49"/>
      <c r="AIE34" s="49"/>
      <c r="AIF34" s="49"/>
      <c r="AIG34" s="49"/>
      <c r="AIH34" s="41"/>
      <c r="AII34" s="41"/>
      <c r="AIK34" s="49"/>
      <c r="AIL34" s="49"/>
      <c r="AIM34" s="49"/>
      <c r="AIN34" s="49"/>
      <c r="AIO34" s="49"/>
      <c r="AIP34" s="41"/>
      <c r="AIQ34" s="41"/>
      <c r="AIS34" s="49"/>
      <c r="AIT34" s="49"/>
      <c r="AIU34" s="49"/>
      <c r="AIV34" s="49"/>
      <c r="AIW34" s="49"/>
      <c r="AIX34" s="41"/>
      <c r="AIY34" s="41"/>
      <c r="AJA34" s="49"/>
      <c r="AJB34" s="49"/>
      <c r="AJC34" s="49"/>
      <c r="AJD34" s="49"/>
      <c r="AJE34" s="49"/>
      <c r="AJF34" s="41"/>
      <c r="AJG34" s="41"/>
      <c r="AJI34" s="49"/>
      <c r="AJJ34" s="49"/>
      <c r="AJK34" s="49"/>
      <c r="AJL34" s="49"/>
      <c r="AJM34" s="49"/>
      <c r="AJN34" s="41"/>
      <c r="AJO34" s="41"/>
      <c r="AJQ34" s="49"/>
      <c r="AJR34" s="49"/>
      <c r="AJS34" s="49"/>
      <c r="AJT34" s="49"/>
      <c r="AJU34" s="49"/>
      <c r="AJV34" s="41"/>
      <c r="AJW34" s="41"/>
      <c r="AJY34" s="49"/>
      <c r="AJZ34" s="49"/>
      <c r="AKA34" s="49"/>
      <c r="AKB34" s="49"/>
      <c r="AKC34" s="49"/>
      <c r="AKD34" s="41"/>
      <c r="AKE34" s="41"/>
      <c r="AKG34" s="49"/>
      <c r="AKH34" s="49"/>
      <c r="AKI34" s="49"/>
      <c r="AKJ34" s="49"/>
      <c r="AKK34" s="49"/>
      <c r="AKL34" s="41"/>
      <c r="AKM34" s="41"/>
      <c r="AKO34" s="49"/>
      <c r="AKP34" s="49"/>
      <c r="AKQ34" s="49"/>
      <c r="AKR34" s="49"/>
      <c r="AKS34" s="49"/>
      <c r="AKT34" s="41"/>
      <c r="AKU34" s="41"/>
      <c r="AKW34" s="49"/>
      <c r="AKX34" s="49"/>
      <c r="AKY34" s="49"/>
      <c r="AKZ34" s="49"/>
      <c r="ALA34" s="49"/>
      <c r="ALB34" s="41"/>
      <c r="ALC34" s="41"/>
      <c r="ALE34" s="49"/>
      <c r="ALF34" s="49"/>
      <c r="ALG34" s="49"/>
      <c r="ALH34" s="49"/>
      <c r="ALI34" s="49"/>
      <c r="ALJ34" s="41"/>
      <c r="ALK34" s="41"/>
      <c r="ALM34" s="49"/>
      <c r="ALN34" s="49"/>
      <c r="ALO34" s="49"/>
      <c r="ALP34" s="49"/>
      <c r="ALQ34" s="49"/>
      <c r="ALR34" s="41"/>
      <c r="ALS34" s="41"/>
      <c r="ALU34" s="49"/>
      <c r="ALV34" s="49"/>
      <c r="ALW34" s="49"/>
      <c r="ALX34" s="49"/>
      <c r="ALY34" s="49"/>
      <c r="ALZ34" s="41"/>
      <c r="AMA34" s="41"/>
      <c r="AMC34" s="49"/>
      <c r="AMD34" s="49"/>
      <c r="AME34" s="49"/>
      <c r="AMF34" s="49"/>
      <c r="AMG34" s="49"/>
      <c r="AMH34" s="41"/>
      <c r="AMI34" s="41"/>
      <c r="AMK34" s="49"/>
      <c r="AML34" s="49"/>
      <c r="AMM34" s="49"/>
      <c r="AMN34" s="49"/>
      <c r="AMO34" s="49"/>
      <c r="AMP34" s="41"/>
      <c r="AMQ34" s="41"/>
      <c r="AMS34" s="49"/>
      <c r="AMT34" s="49"/>
      <c r="AMU34" s="49"/>
      <c r="AMV34" s="49"/>
      <c r="AMW34" s="49"/>
      <c r="AMX34" s="41"/>
      <c r="AMY34" s="41"/>
      <c r="ANA34" s="49"/>
      <c r="ANB34" s="49"/>
      <c r="ANC34" s="49"/>
      <c r="AND34" s="49"/>
      <c r="ANE34" s="49"/>
      <c r="ANF34" s="41"/>
      <c r="ANG34" s="41"/>
      <c r="ANI34" s="49"/>
      <c r="ANJ34" s="49"/>
      <c r="ANK34" s="49"/>
      <c r="ANL34" s="49"/>
      <c r="ANM34" s="49"/>
      <c r="ANN34" s="41"/>
      <c r="ANO34" s="41"/>
      <c r="ANQ34" s="49"/>
      <c r="ANR34" s="49"/>
      <c r="ANS34" s="49"/>
      <c r="ANT34" s="49"/>
      <c r="ANU34" s="49"/>
      <c r="ANV34" s="41"/>
      <c r="ANW34" s="41"/>
      <c r="ANY34" s="49"/>
      <c r="ANZ34" s="49"/>
      <c r="AOA34" s="49"/>
      <c r="AOB34" s="49"/>
      <c r="AOC34" s="49"/>
      <c r="AOD34" s="41"/>
      <c r="AOE34" s="41"/>
      <c r="AOG34" s="49"/>
      <c r="AOH34" s="49"/>
      <c r="AOI34" s="49"/>
      <c r="AOJ34" s="49"/>
      <c r="AOK34" s="49"/>
      <c r="AOL34" s="41"/>
      <c r="AOM34" s="41"/>
      <c r="AOO34" s="49"/>
      <c r="AOP34" s="49"/>
      <c r="AOQ34" s="49"/>
      <c r="AOR34" s="49"/>
      <c r="AOS34" s="49"/>
      <c r="AOT34" s="41"/>
      <c r="AOU34" s="41"/>
      <c r="AOW34" s="49"/>
      <c r="AOX34" s="49"/>
      <c r="AOY34" s="49"/>
      <c r="AOZ34" s="49"/>
      <c r="APA34" s="49"/>
      <c r="APB34" s="41"/>
      <c r="APC34" s="41"/>
      <c r="APE34" s="49"/>
      <c r="APF34" s="49"/>
      <c r="APG34" s="49"/>
      <c r="APH34" s="49"/>
      <c r="API34" s="49"/>
      <c r="APJ34" s="41"/>
      <c r="APK34" s="41"/>
      <c r="APM34" s="49"/>
      <c r="APN34" s="49"/>
      <c r="APO34" s="49"/>
      <c r="APP34" s="49"/>
      <c r="APQ34" s="49"/>
      <c r="APR34" s="41"/>
      <c r="APS34" s="41"/>
      <c r="APU34" s="49"/>
      <c r="APV34" s="49"/>
      <c r="APW34" s="49"/>
      <c r="APX34" s="49"/>
      <c r="APY34" s="49"/>
      <c r="APZ34" s="41"/>
      <c r="AQA34" s="41"/>
      <c r="AQC34" s="49"/>
      <c r="AQD34" s="49"/>
      <c r="AQE34" s="49"/>
      <c r="AQF34" s="49"/>
      <c r="AQG34" s="49"/>
      <c r="AQH34" s="41"/>
      <c r="AQI34" s="41"/>
      <c r="AQK34" s="49"/>
      <c r="AQL34" s="49"/>
      <c r="AQM34" s="49"/>
      <c r="AQN34" s="49"/>
      <c r="AQO34" s="49"/>
      <c r="AQP34" s="41"/>
      <c r="AQQ34" s="41"/>
      <c r="AQS34" s="49"/>
      <c r="AQT34" s="49"/>
      <c r="AQU34" s="49"/>
      <c r="AQV34" s="49"/>
      <c r="AQW34" s="49"/>
      <c r="AQX34" s="41"/>
      <c r="AQY34" s="41"/>
      <c r="ARA34" s="49"/>
      <c r="ARB34" s="49"/>
      <c r="ARC34" s="49"/>
      <c r="ARD34" s="49"/>
      <c r="ARE34" s="49"/>
      <c r="ARF34" s="41"/>
      <c r="ARG34" s="41"/>
      <c r="ARI34" s="49"/>
      <c r="ARJ34" s="49"/>
      <c r="ARK34" s="49"/>
      <c r="ARL34" s="49"/>
      <c r="ARM34" s="49"/>
      <c r="ARN34" s="41"/>
      <c r="ARO34" s="41"/>
      <c r="ARQ34" s="49"/>
      <c r="ARR34" s="49"/>
      <c r="ARS34" s="49"/>
      <c r="ART34" s="49"/>
      <c r="ARU34" s="49"/>
      <c r="ARV34" s="41"/>
      <c r="ARW34" s="41"/>
      <c r="ARY34" s="49"/>
      <c r="ARZ34" s="49"/>
      <c r="ASA34" s="49"/>
      <c r="ASB34" s="49"/>
      <c r="ASC34" s="49"/>
      <c r="ASD34" s="41"/>
      <c r="ASE34" s="41"/>
      <c r="ASG34" s="49"/>
      <c r="ASH34" s="49"/>
      <c r="ASI34" s="49"/>
      <c r="ASJ34" s="49"/>
      <c r="ASK34" s="49"/>
      <c r="ASL34" s="41"/>
      <c r="ASM34" s="41"/>
      <c r="ASO34" s="49"/>
      <c r="ASP34" s="49"/>
      <c r="ASQ34" s="49"/>
      <c r="ASR34" s="49"/>
      <c r="ASS34" s="49"/>
      <c r="AST34" s="41"/>
      <c r="ASU34" s="41"/>
      <c r="ASW34" s="49"/>
      <c r="ASX34" s="49"/>
      <c r="ASY34" s="49"/>
      <c r="ASZ34" s="49"/>
      <c r="ATA34" s="49"/>
      <c r="ATB34" s="41"/>
      <c r="ATC34" s="41"/>
      <c r="ATE34" s="49"/>
      <c r="ATF34" s="49"/>
      <c r="ATG34" s="49"/>
      <c r="ATH34" s="49"/>
      <c r="ATI34" s="49"/>
      <c r="ATJ34" s="41"/>
      <c r="ATK34" s="41"/>
      <c r="ATM34" s="49"/>
      <c r="ATN34" s="49"/>
      <c r="ATO34" s="49"/>
      <c r="ATP34" s="49"/>
      <c r="ATQ34" s="49"/>
      <c r="ATR34" s="41"/>
      <c r="ATS34" s="41"/>
      <c r="ATU34" s="49"/>
      <c r="ATV34" s="49"/>
      <c r="ATW34" s="49"/>
      <c r="ATX34" s="49"/>
      <c r="ATY34" s="49"/>
      <c r="ATZ34" s="41"/>
      <c r="AUA34" s="41"/>
      <c r="AUC34" s="49"/>
      <c r="AUD34" s="49"/>
      <c r="AUE34" s="49"/>
      <c r="AUF34" s="49"/>
      <c r="AUG34" s="49"/>
      <c r="AUH34" s="41"/>
      <c r="AUI34" s="41"/>
      <c r="AUK34" s="49"/>
      <c r="AUL34" s="49"/>
      <c r="AUM34" s="49"/>
      <c r="AUN34" s="49"/>
      <c r="AUO34" s="49"/>
      <c r="AUP34" s="41"/>
      <c r="AUQ34" s="41"/>
      <c r="AUS34" s="49"/>
      <c r="AUT34" s="49"/>
      <c r="AUU34" s="49"/>
      <c r="AUV34" s="49"/>
      <c r="AUW34" s="49"/>
      <c r="AUX34" s="41"/>
      <c r="AUY34" s="41"/>
      <c r="AVA34" s="49"/>
      <c r="AVB34" s="49"/>
      <c r="AVC34" s="49"/>
      <c r="AVD34" s="49"/>
      <c r="AVE34" s="49"/>
      <c r="AVF34" s="41"/>
      <c r="AVG34" s="41"/>
      <c r="AVI34" s="49"/>
      <c r="AVJ34" s="49"/>
      <c r="AVK34" s="49"/>
      <c r="AVL34" s="49"/>
      <c r="AVM34" s="49"/>
      <c r="AVN34" s="41"/>
      <c r="AVO34" s="41"/>
      <c r="AVQ34" s="49"/>
      <c r="AVR34" s="49"/>
      <c r="AVS34" s="49"/>
      <c r="AVT34" s="49"/>
      <c r="AVU34" s="49"/>
      <c r="AVV34" s="41"/>
      <c r="AVW34" s="41"/>
      <c r="AVY34" s="49"/>
      <c r="AVZ34" s="49"/>
      <c r="AWA34" s="49"/>
      <c r="AWB34" s="49"/>
      <c r="AWC34" s="49"/>
      <c r="AWD34" s="41"/>
      <c r="AWE34" s="41"/>
      <c r="AWG34" s="49"/>
      <c r="AWH34" s="49"/>
      <c r="AWI34" s="49"/>
      <c r="AWJ34" s="49"/>
      <c r="AWK34" s="49"/>
      <c r="AWL34" s="41"/>
      <c r="AWM34" s="41"/>
      <c r="AWO34" s="49"/>
      <c r="AWP34" s="49"/>
      <c r="AWQ34" s="49"/>
      <c r="AWR34" s="49"/>
      <c r="AWS34" s="49"/>
      <c r="AWT34" s="41"/>
      <c r="AWU34" s="41"/>
      <c r="AWW34" s="49"/>
      <c r="AWX34" s="49"/>
      <c r="AWY34" s="49"/>
      <c r="AWZ34" s="49"/>
      <c r="AXA34" s="49"/>
      <c r="AXB34" s="41"/>
      <c r="AXC34" s="41"/>
      <c r="AXE34" s="49"/>
      <c r="AXF34" s="49"/>
      <c r="AXG34" s="49"/>
      <c r="AXH34" s="49"/>
      <c r="AXI34" s="49"/>
      <c r="AXJ34" s="41"/>
      <c r="AXK34" s="41"/>
      <c r="AXM34" s="49"/>
      <c r="AXN34" s="49"/>
      <c r="AXO34" s="49"/>
      <c r="AXP34" s="49"/>
      <c r="AXQ34" s="49"/>
      <c r="AXR34" s="41"/>
      <c r="AXS34" s="41"/>
      <c r="AXU34" s="49"/>
      <c r="AXV34" s="49"/>
      <c r="AXW34" s="49"/>
      <c r="AXX34" s="49"/>
      <c r="AXY34" s="49"/>
      <c r="AXZ34" s="41"/>
      <c r="AYA34" s="41"/>
      <c r="AYC34" s="49"/>
      <c r="AYD34" s="49"/>
      <c r="AYE34" s="49"/>
      <c r="AYF34" s="49"/>
      <c r="AYG34" s="49"/>
      <c r="AYH34" s="41"/>
      <c r="AYI34" s="41"/>
      <c r="AYK34" s="49"/>
      <c r="AYL34" s="49"/>
      <c r="AYM34" s="49"/>
      <c r="AYN34" s="49"/>
      <c r="AYO34" s="49"/>
      <c r="AYP34" s="41"/>
      <c r="AYQ34" s="41"/>
      <c r="AYS34" s="49"/>
      <c r="AYT34" s="49"/>
      <c r="AYU34" s="49"/>
      <c r="AYV34" s="49"/>
      <c r="AYW34" s="49"/>
      <c r="AYX34" s="41"/>
      <c r="AYY34" s="41"/>
      <c r="AZA34" s="49"/>
      <c r="AZB34" s="49"/>
      <c r="AZC34" s="49"/>
      <c r="AZD34" s="49"/>
      <c r="AZE34" s="49"/>
      <c r="AZF34" s="41"/>
      <c r="AZG34" s="41"/>
      <c r="AZI34" s="49"/>
      <c r="AZJ34" s="49"/>
      <c r="AZK34" s="49"/>
      <c r="AZL34" s="49"/>
      <c r="AZM34" s="49"/>
      <c r="AZN34" s="41"/>
      <c r="AZO34" s="41"/>
      <c r="AZQ34" s="49"/>
      <c r="AZR34" s="49"/>
      <c r="AZS34" s="49"/>
      <c r="AZT34" s="49"/>
      <c r="AZU34" s="49"/>
      <c r="AZV34" s="41"/>
      <c r="AZW34" s="41"/>
      <c r="AZY34" s="49"/>
      <c r="AZZ34" s="49"/>
      <c r="BAA34" s="49"/>
      <c r="BAB34" s="49"/>
      <c r="BAC34" s="49"/>
      <c r="BAD34" s="41"/>
      <c r="BAE34" s="41"/>
      <c r="BAG34" s="49"/>
      <c r="BAH34" s="49"/>
      <c r="BAI34" s="49"/>
      <c r="BAJ34" s="49"/>
      <c r="BAK34" s="49"/>
      <c r="BAL34" s="41"/>
      <c r="BAM34" s="41"/>
      <c r="BAO34" s="49"/>
      <c r="BAP34" s="49"/>
      <c r="BAQ34" s="49"/>
      <c r="BAR34" s="49"/>
      <c r="BAS34" s="49"/>
      <c r="BAT34" s="41"/>
      <c r="BAU34" s="41"/>
      <c r="BAW34" s="49"/>
      <c r="BAX34" s="49"/>
      <c r="BAY34" s="49"/>
      <c r="BAZ34" s="49"/>
      <c r="BBA34" s="49"/>
      <c r="BBB34" s="41"/>
      <c r="BBC34" s="41"/>
      <c r="BBE34" s="49"/>
      <c r="BBF34" s="49"/>
      <c r="BBG34" s="49"/>
      <c r="BBH34" s="49"/>
      <c r="BBI34" s="49"/>
      <c r="BBJ34" s="41"/>
      <c r="BBK34" s="41"/>
      <c r="BBM34" s="49"/>
      <c r="BBN34" s="49"/>
      <c r="BBO34" s="49"/>
      <c r="BBP34" s="49"/>
      <c r="BBQ34" s="49"/>
      <c r="BBR34" s="41"/>
      <c r="BBS34" s="41"/>
      <c r="BBU34" s="49"/>
      <c r="BBV34" s="49"/>
      <c r="BBW34" s="49"/>
      <c r="BBX34" s="49"/>
      <c r="BBY34" s="49"/>
      <c r="BBZ34" s="41"/>
      <c r="BCA34" s="41"/>
      <c r="BCC34" s="49"/>
      <c r="BCD34" s="49"/>
      <c r="BCE34" s="49"/>
      <c r="BCF34" s="49"/>
      <c r="BCG34" s="49"/>
      <c r="BCH34" s="41"/>
      <c r="BCI34" s="41"/>
      <c r="BCK34" s="49"/>
      <c r="BCL34" s="49"/>
      <c r="BCM34" s="49"/>
      <c r="BCN34" s="49"/>
      <c r="BCO34" s="49"/>
      <c r="BCP34" s="41"/>
      <c r="BCQ34" s="41"/>
      <c r="BCS34" s="49"/>
      <c r="BCT34" s="49"/>
      <c r="BCU34" s="49"/>
      <c r="BCV34" s="49"/>
      <c r="BCW34" s="49"/>
      <c r="BCX34" s="41"/>
      <c r="BCY34" s="41"/>
      <c r="BDA34" s="49"/>
      <c r="BDB34" s="49"/>
      <c r="BDC34" s="49"/>
      <c r="BDD34" s="49"/>
      <c r="BDE34" s="49"/>
      <c r="BDF34" s="41"/>
      <c r="BDG34" s="41"/>
      <c r="BDI34" s="49"/>
      <c r="BDJ34" s="49"/>
      <c r="BDK34" s="49"/>
      <c r="BDL34" s="49"/>
      <c r="BDM34" s="49"/>
      <c r="BDN34" s="41"/>
      <c r="BDO34" s="41"/>
      <c r="BDQ34" s="49"/>
      <c r="BDR34" s="49"/>
      <c r="BDS34" s="49"/>
      <c r="BDT34" s="49"/>
      <c r="BDU34" s="49"/>
      <c r="BDV34" s="41"/>
      <c r="BDW34" s="41"/>
      <c r="BDY34" s="49"/>
      <c r="BDZ34" s="49"/>
      <c r="BEA34" s="49"/>
      <c r="BEB34" s="49"/>
      <c r="BEC34" s="49"/>
      <c r="BED34" s="41"/>
      <c r="BEE34" s="41"/>
      <c r="BEG34" s="49"/>
      <c r="BEH34" s="49"/>
      <c r="BEI34" s="49"/>
      <c r="BEJ34" s="49"/>
      <c r="BEK34" s="49"/>
      <c r="BEL34" s="41"/>
      <c r="BEM34" s="41"/>
      <c r="BEO34" s="49"/>
      <c r="BEP34" s="49"/>
      <c r="BEQ34" s="49"/>
      <c r="BER34" s="49"/>
      <c r="BES34" s="49"/>
      <c r="BET34" s="41"/>
      <c r="BEU34" s="41"/>
      <c r="BEW34" s="49"/>
      <c r="BEX34" s="49"/>
      <c r="BEY34" s="49"/>
      <c r="BEZ34" s="49"/>
      <c r="BFA34" s="49"/>
      <c r="BFB34" s="41"/>
      <c r="BFC34" s="41"/>
      <c r="BFE34" s="49"/>
      <c r="BFF34" s="49"/>
      <c r="BFG34" s="49"/>
      <c r="BFH34" s="49"/>
      <c r="BFI34" s="49"/>
      <c r="BFJ34" s="41"/>
      <c r="BFK34" s="41"/>
      <c r="BFM34" s="49"/>
      <c r="BFN34" s="49"/>
      <c r="BFO34" s="49"/>
      <c r="BFP34" s="49"/>
      <c r="BFQ34" s="49"/>
      <c r="BFR34" s="41"/>
      <c r="BFS34" s="41"/>
      <c r="BFU34" s="49"/>
      <c r="BFV34" s="49"/>
      <c r="BFW34" s="49"/>
      <c r="BFX34" s="49"/>
      <c r="BFY34" s="49"/>
      <c r="BFZ34" s="41"/>
      <c r="BGA34" s="41"/>
      <c r="BGC34" s="49"/>
      <c r="BGD34" s="49"/>
      <c r="BGE34" s="49"/>
      <c r="BGF34" s="49"/>
      <c r="BGG34" s="49"/>
      <c r="BGH34" s="41"/>
      <c r="BGI34" s="41"/>
      <c r="BGK34" s="49"/>
      <c r="BGL34" s="49"/>
      <c r="BGM34" s="49"/>
      <c r="BGN34" s="49"/>
      <c r="BGO34" s="49"/>
      <c r="BGP34" s="41"/>
      <c r="BGQ34" s="41"/>
      <c r="BGS34" s="49"/>
      <c r="BGT34" s="49"/>
      <c r="BGU34" s="49"/>
      <c r="BGV34" s="49"/>
      <c r="BGW34" s="49"/>
      <c r="BGX34" s="41"/>
      <c r="BGY34" s="41"/>
      <c r="BHA34" s="49"/>
      <c r="BHB34" s="49"/>
      <c r="BHC34" s="49"/>
      <c r="BHD34" s="49"/>
      <c r="BHE34" s="49"/>
      <c r="BHF34" s="41"/>
      <c r="BHG34" s="41"/>
      <c r="BHI34" s="49"/>
      <c r="BHJ34" s="49"/>
      <c r="BHK34" s="49"/>
      <c r="BHL34" s="49"/>
      <c r="BHM34" s="49"/>
      <c r="BHN34" s="41"/>
      <c r="BHO34" s="41"/>
      <c r="BHQ34" s="49"/>
      <c r="BHR34" s="49"/>
      <c r="BHS34" s="49"/>
      <c r="BHT34" s="49"/>
      <c r="BHU34" s="49"/>
      <c r="BHV34" s="41"/>
      <c r="BHW34" s="41"/>
      <c r="BHY34" s="49"/>
      <c r="BHZ34" s="49"/>
      <c r="BIA34" s="49"/>
      <c r="BIB34" s="49"/>
      <c r="BIC34" s="49"/>
      <c r="BID34" s="41"/>
      <c r="BIE34" s="41"/>
      <c r="BIG34" s="49"/>
      <c r="BIH34" s="49"/>
      <c r="BII34" s="49"/>
      <c r="BIJ34" s="49"/>
      <c r="BIK34" s="49"/>
      <c r="BIL34" s="41"/>
      <c r="BIM34" s="41"/>
      <c r="BIO34" s="49"/>
      <c r="BIP34" s="49"/>
      <c r="BIQ34" s="49"/>
      <c r="BIR34" s="49"/>
      <c r="BIS34" s="49"/>
      <c r="BIT34" s="41"/>
      <c r="BIU34" s="41"/>
      <c r="BIW34" s="49"/>
      <c r="BIX34" s="49"/>
      <c r="BIY34" s="49"/>
      <c r="BIZ34" s="49"/>
      <c r="BJA34" s="49"/>
      <c r="BJB34" s="41"/>
      <c r="BJC34" s="41"/>
      <c r="BJE34" s="49"/>
      <c r="BJF34" s="49"/>
      <c r="BJG34" s="49"/>
      <c r="BJH34" s="49"/>
      <c r="BJI34" s="49"/>
      <c r="BJJ34" s="41"/>
      <c r="BJK34" s="41"/>
      <c r="BJM34" s="49"/>
      <c r="BJN34" s="49"/>
      <c r="BJO34" s="49"/>
      <c r="BJP34" s="49"/>
      <c r="BJQ34" s="49"/>
      <c r="BJR34" s="41"/>
      <c r="BJS34" s="41"/>
      <c r="BJU34" s="49"/>
      <c r="BJV34" s="49"/>
      <c r="BJW34" s="49"/>
      <c r="BJX34" s="49"/>
      <c r="BJY34" s="49"/>
      <c r="BJZ34" s="41"/>
      <c r="BKA34" s="41"/>
      <c r="BKC34" s="49"/>
      <c r="BKD34" s="49"/>
      <c r="BKE34" s="49"/>
      <c r="BKF34" s="49"/>
      <c r="BKG34" s="49"/>
      <c r="BKH34" s="41"/>
      <c r="BKI34" s="41"/>
      <c r="BKK34" s="49"/>
      <c r="BKL34" s="49"/>
      <c r="BKM34" s="49"/>
      <c r="BKN34" s="49"/>
      <c r="BKO34" s="49"/>
      <c r="BKP34" s="41"/>
      <c r="BKQ34" s="41"/>
      <c r="BKS34" s="49"/>
      <c r="BKT34" s="49"/>
      <c r="BKU34" s="49"/>
      <c r="BKV34" s="49"/>
      <c r="BKW34" s="49"/>
      <c r="BKX34" s="41"/>
      <c r="BKY34" s="41"/>
      <c r="BLA34" s="49"/>
      <c r="BLB34" s="49"/>
      <c r="BLC34" s="49"/>
      <c r="BLD34" s="49"/>
      <c r="BLE34" s="49"/>
      <c r="BLF34" s="41"/>
      <c r="BLG34" s="41"/>
      <c r="BLI34" s="49"/>
      <c r="BLJ34" s="49"/>
      <c r="BLK34" s="49"/>
      <c r="BLL34" s="49"/>
      <c r="BLM34" s="49"/>
      <c r="BLN34" s="41"/>
      <c r="BLO34" s="41"/>
      <c r="BLQ34" s="49"/>
      <c r="BLR34" s="49"/>
      <c r="BLS34" s="49"/>
      <c r="BLT34" s="49"/>
      <c r="BLU34" s="49"/>
      <c r="BLV34" s="41"/>
      <c r="BLW34" s="41"/>
      <c r="BLY34" s="49"/>
      <c r="BLZ34" s="49"/>
      <c r="BMA34" s="49"/>
      <c r="BMB34" s="49"/>
      <c r="BMC34" s="49"/>
      <c r="BMD34" s="41"/>
      <c r="BME34" s="41"/>
      <c r="BMG34" s="49"/>
      <c r="BMH34" s="49"/>
      <c r="BMI34" s="49"/>
      <c r="BMJ34" s="49"/>
      <c r="BMK34" s="49"/>
      <c r="BML34" s="41"/>
      <c r="BMM34" s="41"/>
      <c r="BMO34" s="49"/>
      <c r="BMP34" s="49"/>
      <c r="BMQ34" s="49"/>
      <c r="BMR34" s="49"/>
      <c r="BMS34" s="49"/>
      <c r="BMT34" s="41"/>
      <c r="BMU34" s="41"/>
      <c r="BMW34" s="49"/>
      <c r="BMX34" s="49"/>
      <c r="BMY34" s="49"/>
      <c r="BMZ34" s="49"/>
      <c r="BNA34" s="49"/>
      <c r="BNB34" s="41"/>
      <c r="BNC34" s="41"/>
      <c r="BNE34" s="49"/>
      <c r="BNF34" s="49"/>
      <c r="BNG34" s="49"/>
      <c r="BNH34" s="49"/>
      <c r="BNI34" s="49"/>
      <c r="BNJ34" s="41"/>
      <c r="BNK34" s="41"/>
      <c r="BNM34" s="49"/>
      <c r="BNN34" s="49"/>
      <c r="BNO34" s="49"/>
      <c r="BNP34" s="49"/>
      <c r="BNQ34" s="49"/>
      <c r="BNR34" s="41"/>
      <c r="BNS34" s="41"/>
      <c r="BNU34" s="49"/>
      <c r="BNV34" s="49"/>
      <c r="BNW34" s="49"/>
      <c r="BNX34" s="49"/>
      <c r="BNY34" s="49"/>
      <c r="BNZ34" s="41"/>
      <c r="BOA34" s="41"/>
      <c r="BOC34" s="49"/>
      <c r="BOD34" s="49"/>
      <c r="BOE34" s="49"/>
      <c r="BOF34" s="49"/>
      <c r="BOG34" s="49"/>
      <c r="BOH34" s="41"/>
      <c r="BOI34" s="41"/>
      <c r="BOK34" s="49"/>
      <c r="BOL34" s="49"/>
      <c r="BOM34" s="49"/>
      <c r="BON34" s="49"/>
      <c r="BOO34" s="49"/>
      <c r="BOP34" s="41"/>
      <c r="BOQ34" s="41"/>
      <c r="BOS34" s="49"/>
      <c r="BOT34" s="49"/>
      <c r="BOU34" s="49"/>
      <c r="BOV34" s="49"/>
      <c r="BOW34" s="49"/>
      <c r="BOX34" s="41"/>
      <c r="BOY34" s="41"/>
      <c r="BPA34" s="49"/>
      <c r="BPB34" s="49"/>
      <c r="BPC34" s="49"/>
      <c r="BPD34" s="49"/>
      <c r="BPE34" s="49"/>
      <c r="BPF34" s="41"/>
      <c r="BPG34" s="41"/>
      <c r="BPI34" s="49"/>
      <c r="BPJ34" s="49"/>
      <c r="BPK34" s="49"/>
      <c r="BPL34" s="49"/>
      <c r="BPM34" s="49"/>
      <c r="BPN34" s="41"/>
      <c r="BPO34" s="41"/>
      <c r="BPQ34" s="49"/>
      <c r="BPR34" s="49"/>
      <c r="BPS34" s="49"/>
      <c r="BPT34" s="49"/>
      <c r="BPU34" s="49"/>
      <c r="BPV34" s="41"/>
      <c r="BPW34" s="41"/>
      <c r="BPY34" s="49"/>
      <c r="BPZ34" s="49"/>
      <c r="BQA34" s="49"/>
      <c r="BQB34" s="49"/>
      <c r="BQC34" s="49"/>
      <c r="BQD34" s="41"/>
      <c r="BQE34" s="41"/>
      <c r="BQG34" s="49"/>
      <c r="BQH34" s="49"/>
      <c r="BQI34" s="49"/>
      <c r="BQJ34" s="49"/>
      <c r="BQK34" s="49"/>
      <c r="BQL34" s="41"/>
      <c r="BQM34" s="41"/>
      <c r="BQO34" s="49"/>
      <c r="BQP34" s="49"/>
      <c r="BQQ34" s="49"/>
      <c r="BQR34" s="49"/>
      <c r="BQS34" s="49"/>
      <c r="BQT34" s="41"/>
      <c r="BQU34" s="41"/>
      <c r="BQW34" s="49"/>
      <c r="BQX34" s="49"/>
      <c r="BQY34" s="49"/>
      <c r="BQZ34" s="49"/>
      <c r="BRA34" s="49"/>
      <c r="BRB34" s="41"/>
      <c r="BRC34" s="41"/>
      <c r="BRE34" s="49"/>
      <c r="BRF34" s="49"/>
      <c r="BRG34" s="49"/>
      <c r="BRH34" s="49"/>
      <c r="BRI34" s="49"/>
      <c r="BRJ34" s="41"/>
      <c r="BRK34" s="41"/>
      <c r="BRM34" s="49"/>
      <c r="BRN34" s="49"/>
      <c r="BRO34" s="49"/>
      <c r="BRP34" s="49"/>
      <c r="BRQ34" s="49"/>
      <c r="BRR34" s="41"/>
      <c r="BRS34" s="41"/>
      <c r="BRU34" s="49"/>
      <c r="BRV34" s="49"/>
      <c r="BRW34" s="49"/>
      <c r="BRX34" s="49"/>
      <c r="BRY34" s="49"/>
      <c r="BRZ34" s="41"/>
      <c r="BSA34" s="41"/>
      <c r="BSC34" s="49"/>
      <c r="BSD34" s="49"/>
      <c r="BSE34" s="49"/>
      <c r="BSF34" s="49"/>
      <c r="BSG34" s="49"/>
      <c r="BSH34" s="41"/>
      <c r="BSI34" s="41"/>
      <c r="BSK34" s="49"/>
      <c r="BSL34" s="49"/>
      <c r="BSM34" s="49"/>
      <c r="BSN34" s="49"/>
      <c r="BSO34" s="49"/>
      <c r="BSP34" s="41"/>
      <c r="BSQ34" s="41"/>
      <c r="BSS34" s="49"/>
      <c r="BST34" s="49"/>
      <c r="BSU34" s="49"/>
      <c r="BSV34" s="49"/>
      <c r="BSW34" s="49"/>
      <c r="BSX34" s="41"/>
      <c r="BSY34" s="41"/>
      <c r="BTA34" s="49"/>
      <c r="BTB34" s="49"/>
      <c r="BTC34" s="49"/>
      <c r="BTD34" s="49"/>
      <c r="BTE34" s="49"/>
      <c r="BTF34" s="41"/>
      <c r="BTG34" s="41"/>
      <c r="BTI34" s="49"/>
      <c r="BTJ34" s="49"/>
      <c r="BTK34" s="49"/>
      <c r="BTL34" s="49"/>
      <c r="BTM34" s="49"/>
      <c r="BTN34" s="41"/>
      <c r="BTO34" s="41"/>
      <c r="BTQ34" s="49"/>
      <c r="BTR34" s="49"/>
      <c r="BTS34" s="49"/>
      <c r="BTT34" s="49"/>
      <c r="BTU34" s="49"/>
      <c r="BTV34" s="41"/>
      <c r="BTW34" s="41"/>
      <c r="BTY34" s="49"/>
      <c r="BTZ34" s="49"/>
      <c r="BUA34" s="49"/>
      <c r="BUB34" s="49"/>
      <c r="BUC34" s="49"/>
      <c r="BUD34" s="41"/>
      <c r="BUE34" s="41"/>
      <c r="BUG34" s="49"/>
      <c r="BUH34" s="49"/>
      <c r="BUI34" s="49"/>
      <c r="BUJ34" s="49"/>
      <c r="BUK34" s="49"/>
      <c r="BUL34" s="41"/>
      <c r="BUM34" s="41"/>
      <c r="BUO34" s="49"/>
      <c r="BUP34" s="49"/>
      <c r="BUQ34" s="49"/>
      <c r="BUR34" s="49"/>
      <c r="BUS34" s="49"/>
      <c r="BUT34" s="41"/>
      <c r="BUU34" s="41"/>
      <c r="BUW34" s="49"/>
      <c r="BUX34" s="49"/>
      <c r="BUY34" s="49"/>
      <c r="BUZ34" s="49"/>
      <c r="BVA34" s="49"/>
      <c r="BVB34" s="41"/>
      <c r="BVC34" s="41"/>
      <c r="BVE34" s="49"/>
      <c r="BVF34" s="49"/>
      <c r="BVG34" s="49"/>
      <c r="BVH34" s="49"/>
      <c r="BVI34" s="49"/>
      <c r="BVJ34" s="41"/>
      <c r="BVK34" s="41"/>
      <c r="BVM34" s="49"/>
      <c r="BVN34" s="49"/>
      <c r="BVO34" s="49"/>
      <c r="BVP34" s="49"/>
      <c r="BVQ34" s="49"/>
      <c r="BVR34" s="41"/>
      <c r="BVS34" s="41"/>
      <c r="BVU34" s="49"/>
      <c r="BVV34" s="49"/>
      <c r="BVW34" s="49"/>
      <c r="BVX34" s="49"/>
      <c r="BVY34" s="49"/>
      <c r="BVZ34" s="41"/>
      <c r="BWA34" s="41"/>
      <c r="BWC34" s="49"/>
      <c r="BWD34" s="49"/>
      <c r="BWE34" s="49"/>
      <c r="BWF34" s="49"/>
      <c r="BWG34" s="49"/>
      <c r="BWH34" s="41"/>
      <c r="BWI34" s="41"/>
      <c r="BWK34" s="49"/>
      <c r="BWL34" s="49"/>
      <c r="BWM34" s="49"/>
      <c r="BWN34" s="49"/>
      <c r="BWO34" s="49"/>
      <c r="BWP34" s="41"/>
      <c r="BWQ34" s="41"/>
      <c r="BWS34" s="49"/>
      <c r="BWT34" s="49"/>
      <c r="BWU34" s="49"/>
      <c r="BWV34" s="49"/>
      <c r="BWW34" s="49"/>
      <c r="BWX34" s="41"/>
      <c r="BWY34" s="41"/>
      <c r="BXA34" s="49"/>
      <c r="BXB34" s="49"/>
      <c r="BXC34" s="49"/>
      <c r="BXD34" s="49"/>
      <c r="BXE34" s="49"/>
      <c r="BXF34" s="41"/>
      <c r="BXG34" s="41"/>
      <c r="BXI34" s="49"/>
      <c r="BXJ34" s="49"/>
      <c r="BXK34" s="49"/>
      <c r="BXL34" s="49"/>
      <c r="BXM34" s="49"/>
      <c r="BXN34" s="41"/>
      <c r="BXO34" s="41"/>
      <c r="BXQ34" s="49"/>
      <c r="BXR34" s="49"/>
      <c r="BXS34" s="49"/>
      <c r="BXT34" s="49"/>
      <c r="BXU34" s="49"/>
      <c r="BXV34" s="41"/>
      <c r="BXW34" s="41"/>
      <c r="BXY34" s="49"/>
      <c r="BXZ34" s="49"/>
      <c r="BYA34" s="49"/>
      <c r="BYB34" s="49"/>
      <c r="BYC34" s="49"/>
      <c r="BYD34" s="41"/>
      <c r="BYE34" s="41"/>
      <c r="BYG34" s="49"/>
      <c r="BYH34" s="49"/>
      <c r="BYI34" s="49"/>
      <c r="BYJ34" s="49"/>
      <c r="BYK34" s="49"/>
      <c r="BYL34" s="41"/>
      <c r="BYM34" s="41"/>
      <c r="BYO34" s="49"/>
      <c r="BYP34" s="49"/>
      <c r="BYQ34" s="49"/>
      <c r="BYR34" s="49"/>
      <c r="BYS34" s="49"/>
      <c r="BYT34" s="41"/>
      <c r="BYU34" s="41"/>
      <c r="BYW34" s="49"/>
      <c r="BYX34" s="49"/>
      <c r="BYY34" s="49"/>
      <c r="BYZ34" s="49"/>
      <c r="BZA34" s="49"/>
      <c r="BZB34" s="41"/>
      <c r="BZC34" s="41"/>
      <c r="BZE34" s="49"/>
      <c r="BZF34" s="49"/>
      <c r="BZG34" s="49"/>
      <c r="BZH34" s="49"/>
      <c r="BZI34" s="49"/>
      <c r="BZJ34" s="41"/>
      <c r="BZK34" s="41"/>
      <c r="BZM34" s="49"/>
      <c r="BZN34" s="49"/>
      <c r="BZO34" s="49"/>
      <c r="BZP34" s="49"/>
      <c r="BZQ34" s="49"/>
      <c r="BZR34" s="41"/>
      <c r="BZS34" s="41"/>
      <c r="BZU34" s="49"/>
      <c r="BZV34" s="49"/>
      <c r="BZW34" s="49"/>
      <c r="BZX34" s="49"/>
      <c r="BZY34" s="49"/>
      <c r="BZZ34" s="41"/>
      <c r="CAA34" s="41"/>
      <c r="CAC34" s="49"/>
      <c r="CAD34" s="49"/>
      <c r="CAE34" s="49"/>
      <c r="CAF34" s="49"/>
      <c r="CAG34" s="49"/>
      <c r="CAH34" s="41"/>
      <c r="CAI34" s="41"/>
      <c r="CAK34" s="49"/>
      <c r="CAL34" s="49"/>
      <c r="CAM34" s="49"/>
      <c r="CAN34" s="49"/>
      <c r="CAO34" s="49"/>
      <c r="CAP34" s="41"/>
      <c r="CAQ34" s="41"/>
      <c r="CAS34" s="49"/>
      <c r="CAT34" s="49"/>
      <c r="CAU34" s="49"/>
      <c r="CAV34" s="49"/>
      <c r="CAW34" s="49"/>
      <c r="CAX34" s="41"/>
      <c r="CAY34" s="41"/>
      <c r="CBA34" s="49"/>
      <c r="CBB34" s="49"/>
      <c r="CBC34" s="49"/>
      <c r="CBD34" s="49"/>
      <c r="CBE34" s="49"/>
      <c r="CBF34" s="41"/>
      <c r="CBG34" s="41"/>
      <c r="CBI34" s="49"/>
      <c r="CBJ34" s="49"/>
      <c r="CBK34" s="49"/>
      <c r="CBL34" s="49"/>
      <c r="CBM34" s="49"/>
      <c r="CBN34" s="41"/>
      <c r="CBO34" s="41"/>
      <c r="CBQ34" s="49"/>
      <c r="CBR34" s="49"/>
      <c r="CBS34" s="49"/>
      <c r="CBT34" s="49"/>
      <c r="CBU34" s="49"/>
      <c r="CBV34" s="41"/>
      <c r="CBW34" s="41"/>
      <c r="CBY34" s="49"/>
      <c r="CBZ34" s="49"/>
      <c r="CCA34" s="49"/>
      <c r="CCB34" s="49"/>
      <c r="CCC34" s="49"/>
      <c r="CCD34" s="41"/>
      <c r="CCE34" s="41"/>
      <c r="CCG34" s="49"/>
      <c r="CCH34" s="49"/>
      <c r="CCI34" s="49"/>
      <c r="CCJ34" s="49"/>
      <c r="CCK34" s="49"/>
      <c r="CCL34" s="41"/>
      <c r="CCM34" s="41"/>
      <c r="CCO34" s="49"/>
      <c r="CCP34" s="49"/>
      <c r="CCQ34" s="49"/>
      <c r="CCR34" s="49"/>
      <c r="CCS34" s="49"/>
      <c r="CCT34" s="41"/>
      <c r="CCU34" s="41"/>
      <c r="CCW34" s="49"/>
      <c r="CCX34" s="49"/>
      <c r="CCY34" s="49"/>
      <c r="CCZ34" s="49"/>
      <c r="CDA34" s="49"/>
      <c r="CDB34" s="41"/>
      <c r="CDC34" s="41"/>
      <c r="CDE34" s="49"/>
      <c r="CDF34" s="49"/>
      <c r="CDG34" s="49"/>
      <c r="CDH34" s="49"/>
      <c r="CDI34" s="49"/>
      <c r="CDJ34" s="41"/>
      <c r="CDK34" s="41"/>
      <c r="CDM34" s="49"/>
      <c r="CDN34" s="49"/>
      <c r="CDO34" s="49"/>
      <c r="CDP34" s="49"/>
      <c r="CDQ34" s="49"/>
      <c r="CDR34" s="41"/>
      <c r="CDS34" s="41"/>
      <c r="CDU34" s="49"/>
      <c r="CDV34" s="49"/>
      <c r="CDW34" s="49"/>
      <c r="CDX34" s="49"/>
      <c r="CDY34" s="49"/>
      <c r="CDZ34" s="41"/>
      <c r="CEA34" s="41"/>
      <c r="CEC34" s="49"/>
      <c r="CED34" s="49"/>
      <c r="CEE34" s="49"/>
      <c r="CEF34" s="49"/>
      <c r="CEG34" s="49"/>
      <c r="CEH34" s="41"/>
      <c r="CEI34" s="41"/>
      <c r="CEK34" s="49"/>
      <c r="CEL34" s="49"/>
      <c r="CEM34" s="49"/>
      <c r="CEN34" s="49"/>
      <c r="CEO34" s="49"/>
      <c r="CEP34" s="41"/>
      <c r="CEQ34" s="41"/>
      <c r="CES34" s="49"/>
      <c r="CET34" s="49"/>
      <c r="CEU34" s="49"/>
      <c r="CEV34" s="49"/>
      <c r="CEW34" s="49"/>
      <c r="CEX34" s="41"/>
      <c r="CEY34" s="41"/>
      <c r="CFA34" s="49"/>
      <c r="CFB34" s="49"/>
      <c r="CFC34" s="49"/>
      <c r="CFD34" s="49"/>
      <c r="CFE34" s="49"/>
      <c r="CFF34" s="41"/>
      <c r="CFG34" s="41"/>
      <c r="CFI34" s="49"/>
      <c r="CFJ34" s="49"/>
      <c r="CFK34" s="49"/>
      <c r="CFL34" s="49"/>
      <c r="CFM34" s="49"/>
      <c r="CFN34" s="41"/>
      <c r="CFO34" s="41"/>
      <c r="CFQ34" s="49"/>
      <c r="CFR34" s="49"/>
      <c r="CFS34" s="49"/>
      <c r="CFT34" s="49"/>
      <c r="CFU34" s="49"/>
      <c r="CFV34" s="41"/>
      <c r="CFW34" s="41"/>
      <c r="CFY34" s="49"/>
      <c r="CFZ34" s="49"/>
      <c r="CGA34" s="49"/>
      <c r="CGB34" s="49"/>
      <c r="CGC34" s="49"/>
      <c r="CGD34" s="41"/>
      <c r="CGE34" s="41"/>
      <c r="CGG34" s="49"/>
      <c r="CGH34" s="49"/>
      <c r="CGI34" s="49"/>
      <c r="CGJ34" s="49"/>
      <c r="CGK34" s="49"/>
      <c r="CGL34" s="41"/>
      <c r="CGM34" s="41"/>
      <c r="CGO34" s="49"/>
      <c r="CGP34" s="49"/>
      <c r="CGQ34" s="49"/>
      <c r="CGR34" s="49"/>
      <c r="CGS34" s="49"/>
      <c r="CGT34" s="41"/>
      <c r="CGU34" s="41"/>
      <c r="CGW34" s="49"/>
      <c r="CGX34" s="49"/>
      <c r="CGY34" s="49"/>
      <c r="CGZ34" s="49"/>
      <c r="CHA34" s="49"/>
      <c r="CHB34" s="41"/>
      <c r="CHC34" s="41"/>
      <c r="CHE34" s="49"/>
      <c r="CHF34" s="49"/>
      <c r="CHG34" s="49"/>
      <c r="CHH34" s="49"/>
      <c r="CHI34" s="49"/>
      <c r="CHJ34" s="41"/>
      <c r="CHK34" s="41"/>
      <c r="CHM34" s="49"/>
      <c r="CHN34" s="49"/>
      <c r="CHO34" s="49"/>
      <c r="CHP34" s="49"/>
      <c r="CHQ34" s="49"/>
      <c r="CHR34" s="41"/>
      <c r="CHS34" s="41"/>
      <c r="CHU34" s="49"/>
      <c r="CHV34" s="49"/>
      <c r="CHW34" s="49"/>
      <c r="CHX34" s="49"/>
      <c r="CHY34" s="49"/>
      <c r="CHZ34" s="41"/>
      <c r="CIA34" s="41"/>
      <c r="CIC34" s="49"/>
      <c r="CID34" s="49"/>
      <c r="CIE34" s="49"/>
      <c r="CIF34" s="49"/>
      <c r="CIG34" s="49"/>
      <c r="CIH34" s="41"/>
      <c r="CII34" s="41"/>
      <c r="CIK34" s="49"/>
      <c r="CIL34" s="49"/>
      <c r="CIM34" s="49"/>
      <c r="CIN34" s="49"/>
      <c r="CIO34" s="49"/>
      <c r="CIP34" s="41"/>
      <c r="CIQ34" s="41"/>
      <c r="CIS34" s="49"/>
      <c r="CIT34" s="49"/>
      <c r="CIU34" s="49"/>
      <c r="CIV34" s="49"/>
      <c r="CIW34" s="49"/>
      <c r="CIX34" s="41"/>
      <c r="CIY34" s="41"/>
      <c r="CJA34" s="49"/>
      <c r="CJB34" s="49"/>
      <c r="CJC34" s="49"/>
      <c r="CJD34" s="49"/>
      <c r="CJE34" s="49"/>
      <c r="CJF34" s="41"/>
      <c r="CJG34" s="41"/>
      <c r="CJI34" s="49"/>
      <c r="CJJ34" s="49"/>
      <c r="CJK34" s="49"/>
      <c r="CJL34" s="49"/>
      <c r="CJM34" s="49"/>
      <c r="CJN34" s="41"/>
      <c r="CJO34" s="41"/>
      <c r="CJQ34" s="49"/>
      <c r="CJR34" s="49"/>
      <c r="CJS34" s="49"/>
      <c r="CJT34" s="49"/>
      <c r="CJU34" s="49"/>
      <c r="CJV34" s="41"/>
      <c r="CJW34" s="41"/>
      <c r="CJY34" s="49"/>
      <c r="CJZ34" s="49"/>
      <c r="CKA34" s="49"/>
      <c r="CKB34" s="49"/>
      <c r="CKC34" s="49"/>
      <c r="CKD34" s="41"/>
      <c r="CKE34" s="41"/>
      <c r="CKG34" s="49"/>
      <c r="CKH34" s="49"/>
      <c r="CKI34" s="49"/>
      <c r="CKJ34" s="49"/>
      <c r="CKK34" s="49"/>
      <c r="CKL34" s="41"/>
      <c r="CKM34" s="41"/>
      <c r="CKO34" s="49"/>
      <c r="CKP34" s="49"/>
      <c r="CKQ34" s="49"/>
      <c r="CKR34" s="49"/>
      <c r="CKS34" s="49"/>
      <c r="CKT34" s="41"/>
      <c r="CKU34" s="41"/>
      <c r="CKW34" s="49"/>
      <c r="CKX34" s="49"/>
      <c r="CKY34" s="49"/>
      <c r="CKZ34" s="49"/>
      <c r="CLA34" s="49"/>
      <c r="CLB34" s="41"/>
      <c r="CLC34" s="41"/>
      <c r="CLE34" s="49"/>
      <c r="CLF34" s="49"/>
      <c r="CLG34" s="49"/>
      <c r="CLH34" s="49"/>
      <c r="CLI34" s="49"/>
      <c r="CLJ34" s="41"/>
      <c r="CLK34" s="41"/>
      <c r="CLM34" s="49"/>
      <c r="CLN34" s="49"/>
      <c r="CLO34" s="49"/>
      <c r="CLP34" s="49"/>
      <c r="CLQ34" s="49"/>
      <c r="CLR34" s="41"/>
      <c r="CLS34" s="41"/>
      <c r="CLU34" s="49"/>
      <c r="CLV34" s="49"/>
      <c r="CLW34" s="49"/>
      <c r="CLX34" s="49"/>
      <c r="CLY34" s="49"/>
      <c r="CLZ34" s="41"/>
      <c r="CMA34" s="41"/>
      <c r="CMC34" s="49"/>
      <c r="CMD34" s="49"/>
      <c r="CME34" s="49"/>
      <c r="CMF34" s="49"/>
      <c r="CMG34" s="49"/>
      <c r="CMH34" s="41"/>
      <c r="CMI34" s="41"/>
      <c r="CMK34" s="49"/>
      <c r="CML34" s="49"/>
      <c r="CMM34" s="49"/>
      <c r="CMN34" s="49"/>
      <c r="CMO34" s="49"/>
      <c r="CMP34" s="41"/>
      <c r="CMQ34" s="41"/>
      <c r="CMS34" s="49"/>
      <c r="CMT34" s="49"/>
      <c r="CMU34" s="49"/>
      <c r="CMV34" s="49"/>
      <c r="CMW34" s="49"/>
      <c r="CMX34" s="41"/>
      <c r="CMY34" s="41"/>
      <c r="CNA34" s="49"/>
      <c r="CNB34" s="49"/>
      <c r="CNC34" s="49"/>
      <c r="CND34" s="49"/>
      <c r="CNE34" s="49"/>
      <c r="CNF34" s="41"/>
      <c r="CNG34" s="41"/>
      <c r="CNI34" s="49"/>
      <c r="CNJ34" s="49"/>
      <c r="CNK34" s="49"/>
      <c r="CNL34" s="49"/>
      <c r="CNM34" s="49"/>
      <c r="CNN34" s="41"/>
      <c r="CNO34" s="41"/>
      <c r="CNQ34" s="49"/>
      <c r="CNR34" s="49"/>
      <c r="CNS34" s="49"/>
      <c r="CNT34" s="49"/>
      <c r="CNU34" s="49"/>
      <c r="CNV34" s="41"/>
      <c r="CNW34" s="41"/>
      <c r="CNY34" s="49"/>
      <c r="CNZ34" s="49"/>
      <c r="COA34" s="49"/>
      <c r="COB34" s="49"/>
      <c r="COC34" s="49"/>
      <c r="COD34" s="41"/>
      <c r="COE34" s="41"/>
      <c r="COG34" s="49"/>
      <c r="COH34" s="49"/>
      <c r="COI34" s="49"/>
      <c r="COJ34" s="49"/>
      <c r="COK34" s="49"/>
      <c r="COL34" s="41"/>
      <c r="COM34" s="41"/>
      <c r="COO34" s="49"/>
      <c r="COP34" s="49"/>
      <c r="COQ34" s="49"/>
      <c r="COR34" s="49"/>
      <c r="COS34" s="49"/>
      <c r="COT34" s="41"/>
      <c r="COU34" s="41"/>
      <c r="COW34" s="49"/>
      <c r="COX34" s="49"/>
      <c r="COY34" s="49"/>
      <c r="COZ34" s="49"/>
      <c r="CPA34" s="49"/>
      <c r="CPB34" s="41"/>
      <c r="CPC34" s="41"/>
      <c r="CPE34" s="49"/>
      <c r="CPF34" s="49"/>
      <c r="CPG34" s="49"/>
      <c r="CPH34" s="49"/>
      <c r="CPI34" s="49"/>
      <c r="CPJ34" s="41"/>
      <c r="CPK34" s="41"/>
      <c r="CPM34" s="49"/>
      <c r="CPN34" s="49"/>
      <c r="CPO34" s="49"/>
      <c r="CPP34" s="49"/>
      <c r="CPQ34" s="49"/>
      <c r="CPR34" s="41"/>
      <c r="CPS34" s="41"/>
      <c r="CPU34" s="49"/>
      <c r="CPV34" s="49"/>
      <c r="CPW34" s="49"/>
      <c r="CPX34" s="49"/>
      <c r="CPY34" s="49"/>
      <c r="CPZ34" s="41"/>
      <c r="CQA34" s="41"/>
      <c r="CQC34" s="49"/>
      <c r="CQD34" s="49"/>
      <c r="CQE34" s="49"/>
      <c r="CQF34" s="49"/>
      <c r="CQG34" s="49"/>
      <c r="CQH34" s="41"/>
      <c r="CQI34" s="41"/>
      <c r="CQK34" s="49"/>
      <c r="CQL34" s="49"/>
      <c r="CQM34" s="49"/>
      <c r="CQN34" s="49"/>
      <c r="CQO34" s="49"/>
      <c r="CQP34" s="41"/>
      <c r="CQQ34" s="41"/>
      <c r="CQS34" s="49"/>
      <c r="CQT34" s="49"/>
      <c r="CQU34" s="49"/>
      <c r="CQV34" s="49"/>
      <c r="CQW34" s="49"/>
      <c r="CQX34" s="41"/>
      <c r="CQY34" s="41"/>
      <c r="CRA34" s="49"/>
      <c r="CRB34" s="49"/>
      <c r="CRC34" s="49"/>
      <c r="CRD34" s="49"/>
      <c r="CRE34" s="49"/>
      <c r="CRF34" s="41"/>
      <c r="CRG34" s="41"/>
      <c r="CRI34" s="49"/>
      <c r="CRJ34" s="49"/>
      <c r="CRK34" s="49"/>
      <c r="CRL34" s="49"/>
      <c r="CRM34" s="49"/>
      <c r="CRN34" s="41"/>
      <c r="CRO34" s="41"/>
      <c r="CRQ34" s="49"/>
      <c r="CRR34" s="49"/>
      <c r="CRS34" s="49"/>
      <c r="CRT34" s="49"/>
      <c r="CRU34" s="49"/>
      <c r="CRV34" s="41"/>
      <c r="CRW34" s="41"/>
      <c r="CRY34" s="49"/>
      <c r="CRZ34" s="49"/>
      <c r="CSA34" s="49"/>
      <c r="CSB34" s="49"/>
      <c r="CSC34" s="49"/>
      <c r="CSD34" s="41"/>
      <c r="CSE34" s="41"/>
      <c r="CSG34" s="49"/>
      <c r="CSH34" s="49"/>
      <c r="CSI34" s="49"/>
      <c r="CSJ34" s="49"/>
      <c r="CSK34" s="49"/>
      <c r="CSL34" s="41"/>
      <c r="CSM34" s="41"/>
      <c r="CSO34" s="49"/>
      <c r="CSP34" s="49"/>
      <c r="CSQ34" s="49"/>
      <c r="CSR34" s="49"/>
      <c r="CSS34" s="49"/>
      <c r="CST34" s="41"/>
      <c r="CSU34" s="41"/>
      <c r="CSW34" s="49"/>
      <c r="CSX34" s="49"/>
      <c r="CSY34" s="49"/>
      <c r="CSZ34" s="49"/>
      <c r="CTA34" s="49"/>
      <c r="CTB34" s="41"/>
      <c r="CTC34" s="41"/>
      <c r="CTE34" s="49"/>
      <c r="CTF34" s="49"/>
      <c r="CTG34" s="49"/>
      <c r="CTH34" s="49"/>
      <c r="CTI34" s="49"/>
      <c r="CTJ34" s="41"/>
      <c r="CTK34" s="41"/>
      <c r="CTM34" s="49"/>
      <c r="CTN34" s="49"/>
      <c r="CTO34" s="49"/>
      <c r="CTP34" s="49"/>
      <c r="CTQ34" s="49"/>
      <c r="CTR34" s="41"/>
      <c r="CTS34" s="41"/>
      <c r="CTU34" s="49"/>
      <c r="CTV34" s="49"/>
      <c r="CTW34" s="49"/>
      <c r="CTX34" s="49"/>
      <c r="CTY34" s="49"/>
      <c r="CTZ34" s="41"/>
      <c r="CUA34" s="41"/>
      <c r="CUC34" s="49"/>
      <c r="CUD34" s="49"/>
      <c r="CUE34" s="49"/>
      <c r="CUF34" s="49"/>
      <c r="CUG34" s="49"/>
      <c r="CUH34" s="41"/>
      <c r="CUI34" s="41"/>
      <c r="CUK34" s="49"/>
      <c r="CUL34" s="49"/>
      <c r="CUM34" s="49"/>
      <c r="CUN34" s="49"/>
      <c r="CUO34" s="49"/>
      <c r="CUP34" s="41"/>
      <c r="CUQ34" s="41"/>
      <c r="CUS34" s="49"/>
      <c r="CUT34" s="49"/>
      <c r="CUU34" s="49"/>
      <c r="CUV34" s="49"/>
      <c r="CUW34" s="49"/>
      <c r="CUX34" s="41"/>
      <c r="CUY34" s="41"/>
      <c r="CVA34" s="49"/>
      <c r="CVB34" s="49"/>
      <c r="CVC34" s="49"/>
      <c r="CVD34" s="49"/>
      <c r="CVE34" s="49"/>
      <c r="CVF34" s="41"/>
      <c r="CVG34" s="41"/>
      <c r="CVI34" s="49"/>
      <c r="CVJ34" s="49"/>
      <c r="CVK34" s="49"/>
      <c r="CVL34" s="49"/>
      <c r="CVM34" s="49"/>
      <c r="CVN34" s="41"/>
      <c r="CVO34" s="41"/>
      <c r="CVQ34" s="49"/>
      <c r="CVR34" s="49"/>
      <c r="CVS34" s="49"/>
      <c r="CVT34" s="49"/>
      <c r="CVU34" s="49"/>
      <c r="CVV34" s="41"/>
      <c r="CVW34" s="41"/>
      <c r="CVY34" s="49"/>
      <c r="CVZ34" s="49"/>
      <c r="CWA34" s="49"/>
      <c r="CWB34" s="49"/>
      <c r="CWC34" s="49"/>
      <c r="CWD34" s="41"/>
      <c r="CWE34" s="41"/>
      <c r="CWG34" s="49"/>
      <c r="CWH34" s="49"/>
      <c r="CWI34" s="49"/>
      <c r="CWJ34" s="49"/>
      <c r="CWK34" s="49"/>
      <c r="CWL34" s="41"/>
      <c r="CWM34" s="41"/>
      <c r="CWO34" s="49"/>
      <c r="CWP34" s="49"/>
      <c r="CWQ34" s="49"/>
      <c r="CWR34" s="49"/>
      <c r="CWS34" s="49"/>
      <c r="CWT34" s="41"/>
      <c r="CWU34" s="41"/>
      <c r="CWW34" s="49"/>
      <c r="CWX34" s="49"/>
      <c r="CWY34" s="49"/>
      <c r="CWZ34" s="49"/>
      <c r="CXA34" s="49"/>
      <c r="CXB34" s="41"/>
      <c r="CXC34" s="41"/>
      <c r="CXE34" s="49"/>
      <c r="CXF34" s="49"/>
      <c r="CXG34" s="49"/>
      <c r="CXH34" s="49"/>
      <c r="CXI34" s="49"/>
      <c r="CXJ34" s="41"/>
      <c r="CXK34" s="41"/>
      <c r="CXM34" s="49"/>
      <c r="CXN34" s="49"/>
      <c r="CXO34" s="49"/>
      <c r="CXP34" s="49"/>
      <c r="CXQ34" s="49"/>
      <c r="CXR34" s="41"/>
      <c r="CXS34" s="41"/>
      <c r="CXU34" s="49"/>
      <c r="CXV34" s="49"/>
      <c r="CXW34" s="49"/>
      <c r="CXX34" s="49"/>
      <c r="CXY34" s="49"/>
      <c r="CXZ34" s="41"/>
      <c r="CYA34" s="41"/>
      <c r="CYC34" s="49"/>
      <c r="CYD34" s="49"/>
      <c r="CYE34" s="49"/>
      <c r="CYF34" s="49"/>
      <c r="CYG34" s="49"/>
      <c r="CYH34" s="41"/>
      <c r="CYI34" s="41"/>
      <c r="CYK34" s="49"/>
      <c r="CYL34" s="49"/>
      <c r="CYM34" s="49"/>
      <c r="CYN34" s="49"/>
      <c r="CYO34" s="49"/>
      <c r="CYP34" s="41"/>
      <c r="CYQ34" s="41"/>
      <c r="CYS34" s="49"/>
      <c r="CYT34" s="49"/>
      <c r="CYU34" s="49"/>
      <c r="CYV34" s="49"/>
      <c r="CYW34" s="49"/>
      <c r="CYX34" s="41"/>
      <c r="CYY34" s="41"/>
      <c r="CZA34" s="49"/>
      <c r="CZB34" s="49"/>
      <c r="CZC34" s="49"/>
      <c r="CZD34" s="49"/>
      <c r="CZE34" s="49"/>
      <c r="CZF34" s="41"/>
      <c r="CZG34" s="41"/>
      <c r="CZI34" s="49"/>
      <c r="CZJ34" s="49"/>
      <c r="CZK34" s="49"/>
      <c r="CZL34" s="49"/>
      <c r="CZM34" s="49"/>
      <c r="CZN34" s="41"/>
      <c r="CZO34" s="41"/>
      <c r="CZQ34" s="49"/>
      <c r="CZR34" s="49"/>
      <c r="CZS34" s="49"/>
      <c r="CZT34" s="49"/>
      <c r="CZU34" s="49"/>
      <c r="CZV34" s="41"/>
      <c r="CZW34" s="41"/>
      <c r="CZY34" s="49"/>
      <c r="CZZ34" s="49"/>
      <c r="DAA34" s="49"/>
      <c r="DAB34" s="49"/>
      <c r="DAC34" s="49"/>
      <c r="DAD34" s="41"/>
      <c r="DAE34" s="41"/>
      <c r="DAG34" s="49"/>
      <c r="DAH34" s="49"/>
      <c r="DAI34" s="49"/>
      <c r="DAJ34" s="49"/>
      <c r="DAK34" s="49"/>
      <c r="DAL34" s="41"/>
      <c r="DAM34" s="41"/>
      <c r="DAO34" s="49"/>
      <c r="DAP34" s="49"/>
      <c r="DAQ34" s="49"/>
      <c r="DAR34" s="49"/>
      <c r="DAS34" s="49"/>
      <c r="DAT34" s="41"/>
      <c r="DAU34" s="41"/>
      <c r="DAW34" s="49"/>
      <c r="DAX34" s="49"/>
      <c r="DAY34" s="49"/>
      <c r="DAZ34" s="49"/>
      <c r="DBA34" s="49"/>
      <c r="DBB34" s="41"/>
      <c r="DBC34" s="41"/>
      <c r="DBE34" s="49"/>
      <c r="DBF34" s="49"/>
      <c r="DBG34" s="49"/>
      <c r="DBH34" s="49"/>
      <c r="DBI34" s="49"/>
      <c r="DBJ34" s="41"/>
      <c r="DBK34" s="41"/>
      <c r="DBM34" s="49"/>
      <c r="DBN34" s="49"/>
      <c r="DBO34" s="49"/>
      <c r="DBP34" s="49"/>
      <c r="DBQ34" s="49"/>
      <c r="DBR34" s="41"/>
      <c r="DBS34" s="41"/>
      <c r="DBU34" s="49"/>
      <c r="DBV34" s="49"/>
      <c r="DBW34" s="49"/>
      <c r="DBX34" s="49"/>
      <c r="DBY34" s="49"/>
      <c r="DBZ34" s="41"/>
      <c r="DCA34" s="41"/>
      <c r="DCC34" s="49"/>
      <c r="DCD34" s="49"/>
      <c r="DCE34" s="49"/>
      <c r="DCF34" s="49"/>
      <c r="DCG34" s="49"/>
      <c r="DCH34" s="41"/>
      <c r="DCI34" s="41"/>
      <c r="DCK34" s="49"/>
      <c r="DCL34" s="49"/>
      <c r="DCM34" s="49"/>
      <c r="DCN34" s="49"/>
      <c r="DCO34" s="49"/>
      <c r="DCP34" s="41"/>
      <c r="DCQ34" s="41"/>
      <c r="DCS34" s="49"/>
      <c r="DCT34" s="49"/>
      <c r="DCU34" s="49"/>
      <c r="DCV34" s="49"/>
      <c r="DCW34" s="49"/>
      <c r="DCX34" s="41"/>
      <c r="DCY34" s="41"/>
      <c r="DDA34" s="49"/>
      <c r="DDB34" s="49"/>
      <c r="DDC34" s="49"/>
      <c r="DDD34" s="49"/>
      <c r="DDE34" s="49"/>
      <c r="DDF34" s="41"/>
      <c r="DDG34" s="41"/>
      <c r="DDI34" s="49"/>
      <c r="DDJ34" s="49"/>
      <c r="DDK34" s="49"/>
      <c r="DDL34" s="49"/>
      <c r="DDM34" s="49"/>
      <c r="DDN34" s="41"/>
      <c r="DDO34" s="41"/>
      <c r="DDQ34" s="49"/>
      <c r="DDR34" s="49"/>
      <c r="DDS34" s="49"/>
      <c r="DDT34" s="49"/>
      <c r="DDU34" s="49"/>
      <c r="DDV34" s="41"/>
      <c r="DDW34" s="41"/>
      <c r="DDY34" s="49"/>
      <c r="DDZ34" s="49"/>
      <c r="DEA34" s="49"/>
      <c r="DEB34" s="49"/>
      <c r="DEC34" s="49"/>
      <c r="DED34" s="41"/>
      <c r="DEE34" s="41"/>
      <c r="DEG34" s="49"/>
      <c r="DEH34" s="49"/>
      <c r="DEI34" s="49"/>
      <c r="DEJ34" s="49"/>
      <c r="DEK34" s="49"/>
      <c r="DEL34" s="41"/>
      <c r="DEM34" s="41"/>
      <c r="DEO34" s="49"/>
      <c r="DEP34" s="49"/>
      <c r="DEQ34" s="49"/>
      <c r="DER34" s="49"/>
      <c r="DES34" s="49"/>
      <c r="DET34" s="41"/>
      <c r="DEU34" s="41"/>
      <c r="DEW34" s="49"/>
      <c r="DEX34" s="49"/>
      <c r="DEY34" s="49"/>
      <c r="DEZ34" s="49"/>
      <c r="DFA34" s="49"/>
      <c r="DFB34" s="41"/>
      <c r="DFC34" s="41"/>
      <c r="DFE34" s="49"/>
      <c r="DFF34" s="49"/>
      <c r="DFG34" s="49"/>
      <c r="DFH34" s="49"/>
      <c r="DFI34" s="49"/>
      <c r="DFJ34" s="41"/>
      <c r="DFK34" s="41"/>
      <c r="DFM34" s="49"/>
      <c r="DFN34" s="49"/>
      <c r="DFO34" s="49"/>
      <c r="DFP34" s="49"/>
      <c r="DFQ34" s="49"/>
      <c r="DFR34" s="41"/>
      <c r="DFS34" s="41"/>
      <c r="DFU34" s="49"/>
      <c r="DFV34" s="49"/>
      <c r="DFW34" s="49"/>
      <c r="DFX34" s="49"/>
      <c r="DFY34" s="49"/>
      <c r="DFZ34" s="41"/>
      <c r="DGA34" s="41"/>
      <c r="DGC34" s="49"/>
      <c r="DGD34" s="49"/>
      <c r="DGE34" s="49"/>
      <c r="DGF34" s="49"/>
      <c r="DGG34" s="49"/>
      <c r="DGH34" s="41"/>
      <c r="DGI34" s="41"/>
      <c r="DGK34" s="49"/>
      <c r="DGL34" s="49"/>
      <c r="DGM34" s="49"/>
      <c r="DGN34" s="49"/>
      <c r="DGO34" s="49"/>
      <c r="DGP34" s="41"/>
      <c r="DGQ34" s="41"/>
      <c r="DGS34" s="49"/>
      <c r="DGT34" s="49"/>
      <c r="DGU34" s="49"/>
      <c r="DGV34" s="49"/>
      <c r="DGW34" s="49"/>
      <c r="DGX34" s="41"/>
      <c r="DGY34" s="41"/>
      <c r="DHA34" s="49"/>
      <c r="DHB34" s="49"/>
      <c r="DHC34" s="49"/>
      <c r="DHD34" s="49"/>
      <c r="DHE34" s="49"/>
      <c r="DHF34" s="41"/>
      <c r="DHG34" s="41"/>
      <c r="DHI34" s="49"/>
      <c r="DHJ34" s="49"/>
      <c r="DHK34" s="49"/>
      <c r="DHL34" s="49"/>
      <c r="DHM34" s="49"/>
      <c r="DHN34" s="41"/>
      <c r="DHO34" s="41"/>
      <c r="DHQ34" s="49"/>
      <c r="DHR34" s="49"/>
      <c r="DHS34" s="49"/>
      <c r="DHT34" s="49"/>
      <c r="DHU34" s="49"/>
      <c r="DHV34" s="41"/>
      <c r="DHW34" s="41"/>
      <c r="DHY34" s="49"/>
      <c r="DHZ34" s="49"/>
      <c r="DIA34" s="49"/>
      <c r="DIB34" s="49"/>
      <c r="DIC34" s="49"/>
      <c r="DID34" s="41"/>
      <c r="DIE34" s="41"/>
      <c r="DIG34" s="49"/>
      <c r="DIH34" s="49"/>
      <c r="DII34" s="49"/>
      <c r="DIJ34" s="49"/>
      <c r="DIK34" s="49"/>
      <c r="DIL34" s="41"/>
      <c r="DIM34" s="41"/>
      <c r="DIO34" s="49"/>
      <c r="DIP34" s="49"/>
      <c r="DIQ34" s="49"/>
      <c r="DIR34" s="49"/>
      <c r="DIS34" s="49"/>
      <c r="DIT34" s="41"/>
      <c r="DIU34" s="41"/>
      <c r="DIW34" s="49"/>
      <c r="DIX34" s="49"/>
      <c r="DIY34" s="49"/>
      <c r="DIZ34" s="49"/>
      <c r="DJA34" s="49"/>
      <c r="DJB34" s="41"/>
      <c r="DJC34" s="41"/>
      <c r="DJE34" s="49"/>
      <c r="DJF34" s="49"/>
      <c r="DJG34" s="49"/>
      <c r="DJH34" s="49"/>
      <c r="DJI34" s="49"/>
      <c r="DJJ34" s="41"/>
      <c r="DJK34" s="41"/>
      <c r="DJM34" s="49"/>
      <c r="DJN34" s="49"/>
      <c r="DJO34" s="49"/>
      <c r="DJP34" s="49"/>
      <c r="DJQ34" s="49"/>
      <c r="DJR34" s="41"/>
      <c r="DJS34" s="41"/>
      <c r="DJU34" s="49"/>
      <c r="DJV34" s="49"/>
      <c r="DJW34" s="49"/>
      <c r="DJX34" s="49"/>
      <c r="DJY34" s="49"/>
      <c r="DJZ34" s="41"/>
      <c r="DKA34" s="41"/>
      <c r="DKC34" s="49"/>
      <c r="DKD34" s="49"/>
      <c r="DKE34" s="49"/>
      <c r="DKF34" s="49"/>
      <c r="DKG34" s="49"/>
      <c r="DKH34" s="41"/>
      <c r="DKI34" s="41"/>
      <c r="DKK34" s="49"/>
      <c r="DKL34" s="49"/>
      <c r="DKM34" s="49"/>
      <c r="DKN34" s="49"/>
      <c r="DKO34" s="49"/>
      <c r="DKP34" s="41"/>
      <c r="DKQ34" s="41"/>
      <c r="DKS34" s="49"/>
      <c r="DKT34" s="49"/>
      <c r="DKU34" s="49"/>
      <c r="DKV34" s="49"/>
      <c r="DKW34" s="49"/>
      <c r="DKX34" s="41"/>
      <c r="DKY34" s="41"/>
      <c r="DLA34" s="49"/>
      <c r="DLB34" s="49"/>
      <c r="DLC34" s="49"/>
      <c r="DLD34" s="49"/>
      <c r="DLE34" s="49"/>
      <c r="DLF34" s="41"/>
      <c r="DLG34" s="41"/>
      <c r="DLI34" s="49"/>
      <c r="DLJ34" s="49"/>
      <c r="DLK34" s="49"/>
      <c r="DLL34" s="49"/>
      <c r="DLM34" s="49"/>
      <c r="DLN34" s="41"/>
      <c r="DLO34" s="41"/>
      <c r="DLQ34" s="49"/>
      <c r="DLR34" s="49"/>
      <c r="DLS34" s="49"/>
      <c r="DLT34" s="49"/>
      <c r="DLU34" s="49"/>
      <c r="DLV34" s="41"/>
      <c r="DLW34" s="41"/>
      <c r="DLY34" s="49"/>
      <c r="DLZ34" s="49"/>
      <c r="DMA34" s="49"/>
      <c r="DMB34" s="49"/>
      <c r="DMC34" s="49"/>
      <c r="DMD34" s="41"/>
      <c r="DME34" s="41"/>
      <c r="DMG34" s="49"/>
      <c r="DMH34" s="49"/>
      <c r="DMI34" s="49"/>
      <c r="DMJ34" s="49"/>
      <c r="DMK34" s="49"/>
      <c r="DML34" s="41"/>
      <c r="DMM34" s="41"/>
      <c r="DMO34" s="49"/>
      <c r="DMP34" s="49"/>
      <c r="DMQ34" s="49"/>
      <c r="DMR34" s="49"/>
      <c r="DMS34" s="49"/>
      <c r="DMT34" s="41"/>
      <c r="DMU34" s="41"/>
      <c r="DMW34" s="49"/>
      <c r="DMX34" s="49"/>
      <c r="DMY34" s="49"/>
      <c r="DMZ34" s="49"/>
      <c r="DNA34" s="49"/>
      <c r="DNB34" s="41"/>
      <c r="DNC34" s="41"/>
      <c r="DNE34" s="49"/>
      <c r="DNF34" s="49"/>
      <c r="DNG34" s="49"/>
      <c r="DNH34" s="49"/>
      <c r="DNI34" s="49"/>
      <c r="DNJ34" s="41"/>
      <c r="DNK34" s="41"/>
      <c r="DNM34" s="49"/>
      <c r="DNN34" s="49"/>
      <c r="DNO34" s="49"/>
      <c r="DNP34" s="49"/>
      <c r="DNQ34" s="49"/>
      <c r="DNR34" s="41"/>
      <c r="DNS34" s="41"/>
      <c r="DNU34" s="49"/>
      <c r="DNV34" s="49"/>
      <c r="DNW34" s="49"/>
      <c r="DNX34" s="49"/>
      <c r="DNY34" s="49"/>
      <c r="DNZ34" s="41"/>
      <c r="DOA34" s="41"/>
      <c r="DOC34" s="49"/>
      <c r="DOD34" s="49"/>
      <c r="DOE34" s="49"/>
      <c r="DOF34" s="49"/>
      <c r="DOG34" s="49"/>
      <c r="DOH34" s="41"/>
      <c r="DOI34" s="41"/>
      <c r="DOK34" s="49"/>
      <c r="DOL34" s="49"/>
      <c r="DOM34" s="49"/>
      <c r="DON34" s="49"/>
      <c r="DOO34" s="49"/>
      <c r="DOP34" s="41"/>
      <c r="DOQ34" s="41"/>
      <c r="DOS34" s="49"/>
      <c r="DOT34" s="49"/>
      <c r="DOU34" s="49"/>
      <c r="DOV34" s="49"/>
      <c r="DOW34" s="49"/>
      <c r="DOX34" s="41"/>
      <c r="DOY34" s="41"/>
      <c r="DPA34" s="49"/>
      <c r="DPB34" s="49"/>
      <c r="DPC34" s="49"/>
      <c r="DPD34" s="49"/>
      <c r="DPE34" s="49"/>
      <c r="DPF34" s="41"/>
      <c r="DPG34" s="41"/>
      <c r="DPI34" s="49"/>
      <c r="DPJ34" s="49"/>
      <c r="DPK34" s="49"/>
      <c r="DPL34" s="49"/>
      <c r="DPM34" s="49"/>
      <c r="DPN34" s="41"/>
      <c r="DPO34" s="41"/>
      <c r="DPQ34" s="49"/>
      <c r="DPR34" s="49"/>
      <c r="DPS34" s="49"/>
      <c r="DPT34" s="49"/>
      <c r="DPU34" s="49"/>
      <c r="DPV34" s="41"/>
      <c r="DPW34" s="41"/>
      <c r="DPY34" s="49"/>
      <c r="DPZ34" s="49"/>
      <c r="DQA34" s="49"/>
      <c r="DQB34" s="49"/>
      <c r="DQC34" s="49"/>
      <c r="DQD34" s="41"/>
      <c r="DQE34" s="41"/>
      <c r="DQG34" s="49"/>
      <c r="DQH34" s="49"/>
      <c r="DQI34" s="49"/>
      <c r="DQJ34" s="49"/>
      <c r="DQK34" s="49"/>
      <c r="DQL34" s="41"/>
      <c r="DQM34" s="41"/>
      <c r="DQO34" s="49"/>
      <c r="DQP34" s="49"/>
      <c r="DQQ34" s="49"/>
      <c r="DQR34" s="49"/>
      <c r="DQS34" s="49"/>
      <c r="DQT34" s="41"/>
      <c r="DQU34" s="41"/>
      <c r="DQW34" s="49"/>
      <c r="DQX34" s="49"/>
      <c r="DQY34" s="49"/>
      <c r="DQZ34" s="49"/>
      <c r="DRA34" s="49"/>
      <c r="DRB34" s="41"/>
      <c r="DRC34" s="41"/>
      <c r="DRE34" s="49"/>
      <c r="DRF34" s="49"/>
      <c r="DRG34" s="49"/>
      <c r="DRH34" s="49"/>
      <c r="DRI34" s="49"/>
      <c r="DRJ34" s="41"/>
      <c r="DRK34" s="41"/>
      <c r="DRM34" s="49"/>
      <c r="DRN34" s="49"/>
      <c r="DRO34" s="49"/>
      <c r="DRP34" s="49"/>
      <c r="DRQ34" s="49"/>
      <c r="DRR34" s="41"/>
      <c r="DRS34" s="41"/>
      <c r="DRU34" s="49"/>
      <c r="DRV34" s="49"/>
      <c r="DRW34" s="49"/>
      <c r="DRX34" s="49"/>
      <c r="DRY34" s="49"/>
      <c r="DRZ34" s="41"/>
      <c r="DSA34" s="41"/>
      <c r="DSC34" s="49"/>
      <c r="DSD34" s="49"/>
      <c r="DSE34" s="49"/>
      <c r="DSF34" s="49"/>
      <c r="DSG34" s="49"/>
      <c r="DSH34" s="41"/>
      <c r="DSI34" s="41"/>
      <c r="DSK34" s="49"/>
      <c r="DSL34" s="49"/>
      <c r="DSM34" s="49"/>
      <c r="DSN34" s="49"/>
      <c r="DSO34" s="49"/>
      <c r="DSP34" s="41"/>
      <c r="DSQ34" s="41"/>
      <c r="DSS34" s="49"/>
      <c r="DST34" s="49"/>
      <c r="DSU34" s="49"/>
      <c r="DSV34" s="49"/>
      <c r="DSW34" s="49"/>
      <c r="DSX34" s="41"/>
      <c r="DSY34" s="41"/>
      <c r="DTA34" s="49"/>
      <c r="DTB34" s="49"/>
      <c r="DTC34" s="49"/>
      <c r="DTD34" s="49"/>
      <c r="DTE34" s="49"/>
      <c r="DTF34" s="41"/>
      <c r="DTG34" s="41"/>
      <c r="DTI34" s="49"/>
      <c r="DTJ34" s="49"/>
      <c r="DTK34" s="49"/>
      <c r="DTL34" s="49"/>
      <c r="DTM34" s="49"/>
      <c r="DTN34" s="41"/>
      <c r="DTO34" s="41"/>
      <c r="DTQ34" s="49"/>
      <c r="DTR34" s="49"/>
      <c r="DTS34" s="49"/>
      <c r="DTT34" s="49"/>
      <c r="DTU34" s="49"/>
      <c r="DTV34" s="41"/>
      <c r="DTW34" s="41"/>
      <c r="DTY34" s="49"/>
      <c r="DTZ34" s="49"/>
      <c r="DUA34" s="49"/>
      <c r="DUB34" s="49"/>
      <c r="DUC34" s="49"/>
      <c r="DUD34" s="41"/>
      <c r="DUE34" s="41"/>
      <c r="DUG34" s="49"/>
      <c r="DUH34" s="49"/>
      <c r="DUI34" s="49"/>
      <c r="DUJ34" s="49"/>
      <c r="DUK34" s="49"/>
      <c r="DUL34" s="41"/>
      <c r="DUM34" s="41"/>
      <c r="DUO34" s="49"/>
      <c r="DUP34" s="49"/>
      <c r="DUQ34" s="49"/>
      <c r="DUR34" s="49"/>
      <c r="DUS34" s="49"/>
      <c r="DUT34" s="41"/>
      <c r="DUU34" s="41"/>
      <c r="DUW34" s="49"/>
      <c r="DUX34" s="49"/>
      <c r="DUY34" s="49"/>
      <c r="DUZ34" s="49"/>
      <c r="DVA34" s="49"/>
      <c r="DVB34" s="41"/>
      <c r="DVC34" s="41"/>
      <c r="DVE34" s="49"/>
      <c r="DVF34" s="49"/>
      <c r="DVG34" s="49"/>
      <c r="DVH34" s="49"/>
      <c r="DVI34" s="49"/>
      <c r="DVJ34" s="41"/>
      <c r="DVK34" s="41"/>
      <c r="DVM34" s="49"/>
      <c r="DVN34" s="49"/>
      <c r="DVO34" s="49"/>
      <c r="DVP34" s="49"/>
      <c r="DVQ34" s="49"/>
      <c r="DVR34" s="41"/>
      <c r="DVS34" s="41"/>
      <c r="DVU34" s="49"/>
      <c r="DVV34" s="49"/>
      <c r="DVW34" s="49"/>
      <c r="DVX34" s="49"/>
      <c r="DVY34" s="49"/>
      <c r="DVZ34" s="41"/>
      <c r="DWA34" s="41"/>
      <c r="DWC34" s="49"/>
      <c r="DWD34" s="49"/>
      <c r="DWE34" s="49"/>
      <c r="DWF34" s="49"/>
      <c r="DWG34" s="49"/>
      <c r="DWH34" s="41"/>
      <c r="DWI34" s="41"/>
      <c r="DWK34" s="49"/>
      <c r="DWL34" s="49"/>
      <c r="DWM34" s="49"/>
      <c r="DWN34" s="49"/>
      <c r="DWO34" s="49"/>
      <c r="DWP34" s="41"/>
      <c r="DWQ34" s="41"/>
      <c r="DWS34" s="49"/>
      <c r="DWT34" s="49"/>
      <c r="DWU34" s="49"/>
      <c r="DWV34" s="49"/>
      <c r="DWW34" s="49"/>
      <c r="DWX34" s="41"/>
      <c r="DWY34" s="41"/>
      <c r="DXA34" s="49"/>
      <c r="DXB34" s="49"/>
      <c r="DXC34" s="49"/>
      <c r="DXD34" s="49"/>
      <c r="DXE34" s="49"/>
      <c r="DXF34" s="41"/>
      <c r="DXG34" s="41"/>
      <c r="DXI34" s="49"/>
      <c r="DXJ34" s="49"/>
      <c r="DXK34" s="49"/>
      <c r="DXL34" s="49"/>
      <c r="DXM34" s="49"/>
      <c r="DXN34" s="41"/>
      <c r="DXO34" s="41"/>
      <c r="DXQ34" s="49"/>
      <c r="DXR34" s="49"/>
      <c r="DXS34" s="49"/>
      <c r="DXT34" s="49"/>
      <c r="DXU34" s="49"/>
      <c r="DXV34" s="41"/>
      <c r="DXW34" s="41"/>
      <c r="DXY34" s="49"/>
      <c r="DXZ34" s="49"/>
      <c r="DYA34" s="49"/>
      <c r="DYB34" s="49"/>
      <c r="DYC34" s="49"/>
      <c r="DYD34" s="41"/>
      <c r="DYE34" s="41"/>
      <c r="DYG34" s="49"/>
      <c r="DYH34" s="49"/>
      <c r="DYI34" s="49"/>
      <c r="DYJ34" s="49"/>
      <c r="DYK34" s="49"/>
      <c r="DYL34" s="41"/>
      <c r="DYM34" s="41"/>
      <c r="DYO34" s="49"/>
      <c r="DYP34" s="49"/>
      <c r="DYQ34" s="49"/>
      <c r="DYR34" s="49"/>
      <c r="DYS34" s="49"/>
      <c r="DYT34" s="41"/>
      <c r="DYU34" s="41"/>
      <c r="DYW34" s="49"/>
      <c r="DYX34" s="49"/>
      <c r="DYY34" s="49"/>
      <c r="DYZ34" s="49"/>
      <c r="DZA34" s="49"/>
      <c r="DZB34" s="41"/>
      <c r="DZC34" s="41"/>
      <c r="DZE34" s="49"/>
      <c r="DZF34" s="49"/>
      <c r="DZG34" s="49"/>
      <c r="DZH34" s="49"/>
      <c r="DZI34" s="49"/>
      <c r="DZJ34" s="41"/>
      <c r="DZK34" s="41"/>
      <c r="DZM34" s="49"/>
      <c r="DZN34" s="49"/>
      <c r="DZO34" s="49"/>
      <c r="DZP34" s="49"/>
      <c r="DZQ34" s="49"/>
      <c r="DZR34" s="41"/>
      <c r="DZS34" s="41"/>
      <c r="DZU34" s="49"/>
      <c r="DZV34" s="49"/>
      <c r="DZW34" s="49"/>
      <c r="DZX34" s="49"/>
      <c r="DZY34" s="49"/>
      <c r="DZZ34" s="41"/>
      <c r="EAA34" s="41"/>
      <c r="EAC34" s="49"/>
      <c r="EAD34" s="49"/>
      <c r="EAE34" s="49"/>
      <c r="EAF34" s="49"/>
      <c r="EAG34" s="49"/>
      <c r="EAH34" s="41"/>
      <c r="EAI34" s="41"/>
      <c r="EAK34" s="49"/>
      <c r="EAL34" s="49"/>
      <c r="EAM34" s="49"/>
      <c r="EAN34" s="49"/>
      <c r="EAO34" s="49"/>
      <c r="EAP34" s="41"/>
      <c r="EAQ34" s="41"/>
      <c r="EAS34" s="49"/>
      <c r="EAT34" s="49"/>
      <c r="EAU34" s="49"/>
      <c r="EAV34" s="49"/>
      <c r="EAW34" s="49"/>
      <c r="EAX34" s="41"/>
      <c r="EAY34" s="41"/>
      <c r="EBA34" s="49"/>
      <c r="EBB34" s="49"/>
      <c r="EBC34" s="49"/>
      <c r="EBD34" s="49"/>
      <c r="EBE34" s="49"/>
      <c r="EBF34" s="41"/>
      <c r="EBG34" s="41"/>
      <c r="EBI34" s="49"/>
      <c r="EBJ34" s="49"/>
      <c r="EBK34" s="49"/>
      <c r="EBL34" s="49"/>
      <c r="EBM34" s="49"/>
      <c r="EBN34" s="41"/>
      <c r="EBO34" s="41"/>
      <c r="EBQ34" s="49"/>
      <c r="EBR34" s="49"/>
      <c r="EBS34" s="49"/>
      <c r="EBT34" s="49"/>
      <c r="EBU34" s="49"/>
      <c r="EBV34" s="41"/>
      <c r="EBW34" s="41"/>
      <c r="EBY34" s="49"/>
      <c r="EBZ34" s="49"/>
      <c r="ECA34" s="49"/>
      <c r="ECB34" s="49"/>
      <c r="ECC34" s="49"/>
      <c r="ECD34" s="41"/>
      <c r="ECE34" s="41"/>
      <c r="ECG34" s="49"/>
      <c r="ECH34" s="49"/>
      <c r="ECI34" s="49"/>
      <c r="ECJ34" s="49"/>
      <c r="ECK34" s="49"/>
      <c r="ECL34" s="41"/>
      <c r="ECM34" s="41"/>
      <c r="ECO34" s="49"/>
      <c r="ECP34" s="49"/>
      <c r="ECQ34" s="49"/>
      <c r="ECR34" s="49"/>
      <c r="ECS34" s="49"/>
      <c r="ECT34" s="41"/>
      <c r="ECU34" s="41"/>
      <c r="ECW34" s="49"/>
      <c r="ECX34" s="49"/>
      <c r="ECY34" s="49"/>
      <c r="ECZ34" s="49"/>
      <c r="EDA34" s="49"/>
      <c r="EDB34" s="41"/>
      <c r="EDC34" s="41"/>
      <c r="EDE34" s="49"/>
      <c r="EDF34" s="49"/>
      <c r="EDG34" s="49"/>
      <c r="EDH34" s="49"/>
      <c r="EDI34" s="49"/>
      <c r="EDJ34" s="41"/>
      <c r="EDK34" s="41"/>
      <c r="EDM34" s="49"/>
      <c r="EDN34" s="49"/>
      <c r="EDO34" s="49"/>
      <c r="EDP34" s="49"/>
      <c r="EDQ34" s="49"/>
      <c r="EDR34" s="41"/>
      <c r="EDS34" s="41"/>
      <c r="EDU34" s="49"/>
      <c r="EDV34" s="49"/>
      <c r="EDW34" s="49"/>
      <c r="EDX34" s="49"/>
      <c r="EDY34" s="49"/>
      <c r="EDZ34" s="41"/>
      <c r="EEA34" s="41"/>
      <c r="EEC34" s="49"/>
      <c r="EED34" s="49"/>
      <c r="EEE34" s="49"/>
      <c r="EEF34" s="49"/>
      <c r="EEG34" s="49"/>
      <c r="EEH34" s="41"/>
      <c r="EEI34" s="41"/>
      <c r="EEK34" s="49"/>
      <c r="EEL34" s="49"/>
      <c r="EEM34" s="49"/>
      <c r="EEN34" s="49"/>
      <c r="EEO34" s="49"/>
      <c r="EEP34" s="41"/>
      <c r="EEQ34" s="41"/>
      <c r="EES34" s="49"/>
      <c r="EET34" s="49"/>
      <c r="EEU34" s="49"/>
      <c r="EEV34" s="49"/>
      <c r="EEW34" s="49"/>
      <c r="EEX34" s="41"/>
      <c r="EEY34" s="41"/>
      <c r="EFA34" s="49"/>
      <c r="EFB34" s="49"/>
      <c r="EFC34" s="49"/>
      <c r="EFD34" s="49"/>
      <c r="EFE34" s="49"/>
      <c r="EFF34" s="41"/>
      <c r="EFG34" s="41"/>
      <c r="EFI34" s="49"/>
      <c r="EFJ34" s="49"/>
      <c r="EFK34" s="49"/>
      <c r="EFL34" s="49"/>
      <c r="EFM34" s="49"/>
      <c r="EFN34" s="41"/>
      <c r="EFO34" s="41"/>
      <c r="EFQ34" s="49"/>
      <c r="EFR34" s="49"/>
      <c r="EFS34" s="49"/>
      <c r="EFT34" s="49"/>
      <c r="EFU34" s="49"/>
      <c r="EFV34" s="41"/>
      <c r="EFW34" s="41"/>
      <c r="EFY34" s="49"/>
      <c r="EFZ34" s="49"/>
      <c r="EGA34" s="49"/>
      <c r="EGB34" s="49"/>
      <c r="EGC34" s="49"/>
      <c r="EGD34" s="41"/>
      <c r="EGE34" s="41"/>
      <c r="EGG34" s="49"/>
      <c r="EGH34" s="49"/>
      <c r="EGI34" s="49"/>
      <c r="EGJ34" s="49"/>
      <c r="EGK34" s="49"/>
      <c r="EGL34" s="41"/>
      <c r="EGM34" s="41"/>
      <c r="EGO34" s="49"/>
      <c r="EGP34" s="49"/>
      <c r="EGQ34" s="49"/>
      <c r="EGR34" s="49"/>
      <c r="EGS34" s="49"/>
      <c r="EGT34" s="41"/>
      <c r="EGU34" s="41"/>
      <c r="EGW34" s="49"/>
      <c r="EGX34" s="49"/>
      <c r="EGY34" s="49"/>
      <c r="EGZ34" s="49"/>
      <c r="EHA34" s="49"/>
      <c r="EHB34" s="41"/>
      <c r="EHC34" s="41"/>
      <c r="EHE34" s="49"/>
      <c r="EHF34" s="49"/>
      <c r="EHG34" s="49"/>
      <c r="EHH34" s="49"/>
      <c r="EHI34" s="49"/>
      <c r="EHJ34" s="41"/>
      <c r="EHK34" s="41"/>
      <c r="EHM34" s="49"/>
      <c r="EHN34" s="49"/>
      <c r="EHO34" s="49"/>
      <c r="EHP34" s="49"/>
      <c r="EHQ34" s="49"/>
      <c r="EHR34" s="41"/>
      <c r="EHS34" s="41"/>
      <c r="EHU34" s="49"/>
      <c r="EHV34" s="49"/>
      <c r="EHW34" s="49"/>
      <c r="EHX34" s="49"/>
      <c r="EHY34" s="49"/>
      <c r="EHZ34" s="41"/>
      <c r="EIA34" s="41"/>
      <c r="EIC34" s="49"/>
      <c r="EID34" s="49"/>
      <c r="EIE34" s="49"/>
      <c r="EIF34" s="49"/>
      <c r="EIG34" s="49"/>
      <c r="EIH34" s="41"/>
      <c r="EII34" s="41"/>
      <c r="EIK34" s="49"/>
      <c r="EIL34" s="49"/>
      <c r="EIM34" s="49"/>
      <c r="EIN34" s="49"/>
      <c r="EIO34" s="49"/>
      <c r="EIP34" s="41"/>
      <c r="EIQ34" s="41"/>
      <c r="EIS34" s="49"/>
      <c r="EIT34" s="49"/>
      <c r="EIU34" s="49"/>
      <c r="EIV34" s="49"/>
      <c r="EIW34" s="49"/>
      <c r="EIX34" s="41"/>
      <c r="EIY34" s="41"/>
      <c r="EJA34" s="49"/>
      <c r="EJB34" s="49"/>
      <c r="EJC34" s="49"/>
      <c r="EJD34" s="49"/>
      <c r="EJE34" s="49"/>
      <c r="EJF34" s="41"/>
      <c r="EJG34" s="41"/>
      <c r="EJI34" s="49"/>
      <c r="EJJ34" s="49"/>
      <c r="EJK34" s="49"/>
      <c r="EJL34" s="49"/>
      <c r="EJM34" s="49"/>
      <c r="EJN34" s="41"/>
      <c r="EJO34" s="41"/>
      <c r="EJQ34" s="49"/>
      <c r="EJR34" s="49"/>
      <c r="EJS34" s="49"/>
      <c r="EJT34" s="49"/>
      <c r="EJU34" s="49"/>
      <c r="EJV34" s="41"/>
      <c r="EJW34" s="41"/>
      <c r="EJY34" s="49"/>
      <c r="EJZ34" s="49"/>
      <c r="EKA34" s="49"/>
      <c r="EKB34" s="49"/>
      <c r="EKC34" s="49"/>
      <c r="EKD34" s="41"/>
      <c r="EKE34" s="41"/>
      <c r="EKG34" s="49"/>
      <c r="EKH34" s="49"/>
      <c r="EKI34" s="49"/>
      <c r="EKJ34" s="49"/>
      <c r="EKK34" s="49"/>
      <c r="EKL34" s="41"/>
      <c r="EKM34" s="41"/>
      <c r="EKO34" s="49"/>
      <c r="EKP34" s="49"/>
      <c r="EKQ34" s="49"/>
      <c r="EKR34" s="49"/>
      <c r="EKS34" s="49"/>
      <c r="EKT34" s="41"/>
      <c r="EKU34" s="41"/>
      <c r="EKW34" s="49"/>
      <c r="EKX34" s="49"/>
      <c r="EKY34" s="49"/>
      <c r="EKZ34" s="49"/>
      <c r="ELA34" s="49"/>
      <c r="ELB34" s="41"/>
      <c r="ELC34" s="41"/>
      <c r="ELE34" s="49"/>
      <c r="ELF34" s="49"/>
      <c r="ELG34" s="49"/>
      <c r="ELH34" s="49"/>
      <c r="ELI34" s="49"/>
      <c r="ELJ34" s="41"/>
      <c r="ELK34" s="41"/>
      <c r="ELM34" s="49"/>
      <c r="ELN34" s="49"/>
      <c r="ELO34" s="49"/>
      <c r="ELP34" s="49"/>
      <c r="ELQ34" s="49"/>
      <c r="ELR34" s="41"/>
      <c r="ELS34" s="41"/>
      <c r="ELU34" s="49"/>
      <c r="ELV34" s="49"/>
      <c r="ELW34" s="49"/>
      <c r="ELX34" s="49"/>
      <c r="ELY34" s="49"/>
      <c r="ELZ34" s="41"/>
      <c r="EMA34" s="41"/>
      <c r="EMC34" s="49"/>
      <c r="EMD34" s="49"/>
      <c r="EME34" s="49"/>
      <c r="EMF34" s="49"/>
      <c r="EMG34" s="49"/>
      <c r="EMH34" s="41"/>
      <c r="EMI34" s="41"/>
      <c r="EMK34" s="49"/>
      <c r="EML34" s="49"/>
      <c r="EMM34" s="49"/>
      <c r="EMN34" s="49"/>
      <c r="EMO34" s="49"/>
      <c r="EMP34" s="41"/>
      <c r="EMQ34" s="41"/>
      <c r="EMS34" s="49"/>
      <c r="EMT34" s="49"/>
      <c r="EMU34" s="49"/>
      <c r="EMV34" s="49"/>
      <c r="EMW34" s="49"/>
      <c r="EMX34" s="41"/>
      <c r="EMY34" s="41"/>
      <c r="ENA34" s="49"/>
      <c r="ENB34" s="49"/>
      <c r="ENC34" s="49"/>
      <c r="END34" s="49"/>
      <c r="ENE34" s="49"/>
      <c r="ENF34" s="41"/>
      <c r="ENG34" s="41"/>
      <c r="ENI34" s="49"/>
      <c r="ENJ34" s="49"/>
      <c r="ENK34" s="49"/>
      <c r="ENL34" s="49"/>
      <c r="ENM34" s="49"/>
      <c r="ENN34" s="41"/>
      <c r="ENO34" s="41"/>
      <c r="ENQ34" s="49"/>
      <c r="ENR34" s="49"/>
      <c r="ENS34" s="49"/>
      <c r="ENT34" s="49"/>
      <c r="ENU34" s="49"/>
      <c r="ENV34" s="41"/>
      <c r="ENW34" s="41"/>
      <c r="ENY34" s="49"/>
      <c r="ENZ34" s="49"/>
      <c r="EOA34" s="49"/>
      <c r="EOB34" s="49"/>
      <c r="EOC34" s="49"/>
      <c r="EOD34" s="41"/>
      <c r="EOE34" s="41"/>
      <c r="EOG34" s="49"/>
      <c r="EOH34" s="49"/>
      <c r="EOI34" s="49"/>
      <c r="EOJ34" s="49"/>
      <c r="EOK34" s="49"/>
      <c r="EOL34" s="41"/>
      <c r="EOM34" s="41"/>
      <c r="EOO34" s="49"/>
      <c r="EOP34" s="49"/>
      <c r="EOQ34" s="49"/>
      <c r="EOR34" s="49"/>
      <c r="EOS34" s="49"/>
      <c r="EOT34" s="41"/>
      <c r="EOU34" s="41"/>
      <c r="EOW34" s="49"/>
      <c r="EOX34" s="49"/>
      <c r="EOY34" s="49"/>
      <c r="EOZ34" s="49"/>
      <c r="EPA34" s="49"/>
      <c r="EPB34" s="41"/>
      <c r="EPC34" s="41"/>
      <c r="EPE34" s="49"/>
      <c r="EPF34" s="49"/>
      <c r="EPG34" s="49"/>
      <c r="EPH34" s="49"/>
      <c r="EPI34" s="49"/>
      <c r="EPJ34" s="41"/>
      <c r="EPK34" s="41"/>
      <c r="EPM34" s="49"/>
      <c r="EPN34" s="49"/>
      <c r="EPO34" s="49"/>
      <c r="EPP34" s="49"/>
      <c r="EPQ34" s="49"/>
      <c r="EPR34" s="41"/>
      <c r="EPS34" s="41"/>
      <c r="EPU34" s="49"/>
      <c r="EPV34" s="49"/>
      <c r="EPW34" s="49"/>
      <c r="EPX34" s="49"/>
      <c r="EPY34" s="49"/>
      <c r="EPZ34" s="41"/>
      <c r="EQA34" s="41"/>
      <c r="EQC34" s="49"/>
      <c r="EQD34" s="49"/>
      <c r="EQE34" s="49"/>
      <c r="EQF34" s="49"/>
      <c r="EQG34" s="49"/>
      <c r="EQH34" s="41"/>
      <c r="EQI34" s="41"/>
      <c r="EQK34" s="49"/>
      <c r="EQL34" s="49"/>
      <c r="EQM34" s="49"/>
      <c r="EQN34" s="49"/>
      <c r="EQO34" s="49"/>
      <c r="EQP34" s="41"/>
      <c r="EQQ34" s="41"/>
      <c r="EQS34" s="49"/>
      <c r="EQT34" s="49"/>
      <c r="EQU34" s="49"/>
      <c r="EQV34" s="49"/>
      <c r="EQW34" s="49"/>
      <c r="EQX34" s="41"/>
      <c r="EQY34" s="41"/>
      <c r="ERA34" s="49"/>
      <c r="ERB34" s="49"/>
      <c r="ERC34" s="49"/>
      <c r="ERD34" s="49"/>
      <c r="ERE34" s="49"/>
      <c r="ERF34" s="41"/>
      <c r="ERG34" s="41"/>
      <c r="ERI34" s="49"/>
      <c r="ERJ34" s="49"/>
      <c r="ERK34" s="49"/>
      <c r="ERL34" s="49"/>
      <c r="ERM34" s="49"/>
      <c r="ERN34" s="41"/>
      <c r="ERO34" s="41"/>
      <c r="ERQ34" s="49"/>
      <c r="ERR34" s="49"/>
      <c r="ERS34" s="49"/>
      <c r="ERT34" s="49"/>
      <c r="ERU34" s="49"/>
      <c r="ERV34" s="41"/>
      <c r="ERW34" s="41"/>
      <c r="ERY34" s="49"/>
      <c r="ERZ34" s="49"/>
      <c r="ESA34" s="49"/>
      <c r="ESB34" s="49"/>
      <c r="ESC34" s="49"/>
      <c r="ESD34" s="41"/>
      <c r="ESE34" s="41"/>
      <c r="ESG34" s="49"/>
      <c r="ESH34" s="49"/>
      <c r="ESI34" s="49"/>
      <c r="ESJ34" s="49"/>
      <c r="ESK34" s="49"/>
      <c r="ESL34" s="41"/>
      <c r="ESM34" s="41"/>
      <c r="ESO34" s="49"/>
      <c r="ESP34" s="49"/>
      <c r="ESQ34" s="49"/>
      <c r="ESR34" s="49"/>
      <c r="ESS34" s="49"/>
      <c r="EST34" s="41"/>
      <c r="ESU34" s="41"/>
      <c r="ESW34" s="49"/>
      <c r="ESX34" s="49"/>
      <c r="ESY34" s="49"/>
      <c r="ESZ34" s="49"/>
      <c r="ETA34" s="49"/>
      <c r="ETB34" s="41"/>
      <c r="ETC34" s="41"/>
      <c r="ETE34" s="49"/>
      <c r="ETF34" s="49"/>
      <c r="ETG34" s="49"/>
      <c r="ETH34" s="49"/>
      <c r="ETI34" s="49"/>
      <c r="ETJ34" s="41"/>
      <c r="ETK34" s="41"/>
      <c r="ETM34" s="49"/>
      <c r="ETN34" s="49"/>
      <c r="ETO34" s="49"/>
      <c r="ETP34" s="49"/>
      <c r="ETQ34" s="49"/>
      <c r="ETR34" s="41"/>
      <c r="ETS34" s="41"/>
      <c r="ETU34" s="49"/>
      <c r="ETV34" s="49"/>
      <c r="ETW34" s="49"/>
      <c r="ETX34" s="49"/>
      <c r="ETY34" s="49"/>
      <c r="ETZ34" s="41"/>
      <c r="EUA34" s="41"/>
      <c r="EUC34" s="49"/>
      <c r="EUD34" s="49"/>
      <c r="EUE34" s="49"/>
      <c r="EUF34" s="49"/>
      <c r="EUG34" s="49"/>
      <c r="EUH34" s="41"/>
      <c r="EUI34" s="41"/>
      <c r="EUK34" s="49"/>
      <c r="EUL34" s="49"/>
      <c r="EUM34" s="49"/>
      <c r="EUN34" s="49"/>
      <c r="EUO34" s="49"/>
      <c r="EUP34" s="41"/>
      <c r="EUQ34" s="41"/>
      <c r="EUS34" s="49"/>
      <c r="EUT34" s="49"/>
      <c r="EUU34" s="49"/>
      <c r="EUV34" s="49"/>
      <c r="EUW34" s="49"/>
      <c r="EUX34" s="41"/>
      <c r="EUY34" s="41"/>
      <c r="EVA34" s="49"/>
      <c r="EVB34" s="49"/>
      <c r="EVC34" s="49"/>
      <c r="EVD34" s="49"/>
      <c r="EVE34" s="49"/>
      <c r="EVF34" s="41"/>
      <c r="EVG34" s="41"/>
      <c r="EVI34" s="49"/>
      <c r="EVJ34" s="49"/>
      <c r="EVK34" s="49"/>
      <c r="EVL34" s="49"/>
      <c r="EVM34" s="49"/>
      <c r="EVN34" s="41"/>
      <c r="EVO34" s="41"/>
      <c r="EVQ34" s="49"/>
      <c r="EVR34" s="49"/>
      <c r="EVS34" s="49"/>
      <c r="EVT34" s="49"/>
      <c r="EVU34" s="49"/>
      <c r="EVV34" s="41"/>
      <c r="EVW34" s="41"/>
      <c r="EVY34" s="49"/>
      <c r="EVZ34" s="49"/>
      <c r="EWA34" s="49"/>
      <c r="EWB34" s="49"/>
      <c r="EWC34" s="49"/>
      <c r="EWD34" s="41"/>
      <c r="EWE34" s="41"/>
      <c r="EWG34" s="49"/>
      <c r="EWH34" s="49"/>
      <c r="EWI34" s="49"/>
      <c r="EWJ34" s="49"/>
      <c r="EWK34" s="49"/>
      <c r="EWL34" s="41"/>
      <c r="EWM34" s="41"/>
      <c r="EWO34" s="49"/>
      <c r="EWP34" s="49"/>
      <c r="EWQ34" s="49"/>
      <c r="EWR34" s="49"/>
      <c r="EWS34" s="49"/>
      <c r="EWT34" s="41"/>
      <c r="EWU34" s="41"/>
      <c r="EWW34" s="49"/>
      <c r="EWX34" s="49"/>
      <c r="EWY34" s="49"/>
      <c r="EWZ34" s="49"/>
      <c r="EXA34" s="49"/>
      <c r="EXB34" s="41"/>
      <c r="EXC34" s="41"/>
      <c r="EXE34" s="49"/>
      <c r="EXF34" s="49"/>
      <c r="EXG34" s="49"/>
      <c r="EXH34" s="49"/>
      <c r="EXI34" s="49"/>
      <c r="EXJ34" s="41"/>
      <c r="EXK34" s="41"/>
      <c r="EXM34" s="49"/>
      <c r="EXN34" s="49"/>
      <c r="EXO34" s="49"/>
      <c r="EXP34" s="49"/>
      <c r="EXQ34" s="49"/>
      <c r="EXR34" s="41"/>
      <c r="EXS34" s="41"/>
      <c r="EXU34" s="49"/>
      <c r="EXV34" s="49"/>
      <c r="EXW34" s="49"/>
      <c r="EXX34" s="49"/>
      <c r="EXY34" s="49"/>
      <c r="EXZ34" s="41"/>
      <c r="EYA34" s="41"/>
      <c r="EYC34" s="49"/>
      <c r="EYD34" s="49"/>
      <c r="EYE34" s="49"/>
      <c r="EYF34" s="49"/>
      <c r="EYG34" s="49"/>
      <c r="EYH34" s="41"/>
      <c r="EYI34" s="41"/>
      <c r="EYK34" s="49"/>
      <c r="EYL34" s="49"/>
      <c r="EYM34" s="49"/>
      <c r="EYN34" s="49"/>
      <c r="EYO34" s="49"/>
      <c r="EYP34" s="41"/>
      <c r="EYQ34" s="41"/>
      <c r="EYS34" s="49"/>
      <c r="EYT34" s="49"/>
      <c r="EYU34" s="49"/>
      <c r="EYV34" s="49"/>
      <c r="EYW34" s="49"/>
      <c r="EYX34" s="41"/>
      <c r="EYY34" s="41"/>
      <c r="EZA34" s="49"/>
      <c r="EZB34" s="49"/>
      <c r="EZC34" s="49"/>
      <c r="EZD34" s="49"/>
      <c r="EZE34" s="49"/>
      <c r="EZF34" s="41"/>
      <c r="EZG34" s="41"/>
      <c r="EZI34" s="49"/>
      <c r="EZJ34" s="49"/>
      <c r="EZK34" s="49"/>
      <c r="EZL34" s="49"/>
      <c r="EZM34" s="49"/>
      <c r="EZN34" s="41"/>
      <c r="EZO34" s="41"/>
      <c r="EZQ34" s="49"/>
      <c r="EZR34" s="49"/>
      <c r="EZS34" s="49"/>
      <c r="EZT34" s="49"/>
      <c r="EZU34" s="49"/>
      <c r="EZV34" s="41"/>
      <c r="EZW34" s="41"/>
      <c r="EZY34" s="49"/>
      <c r="EZZ34" s="49"/>
      <c r="FAA34" s="49"/>
      <c r="FAB34" s="49"/>
      <c r="FAC34" s="49"/>
      <c r="FAD34" s="41"/>
      <c r="FAE34" s="41"/>
      <c r="FAG34" s="49"/>
      <c r="FAH34" s="49"/>
      <c r="FAI34" s="49"/>
      <c r="FAJ34" s="49"/>
      <c r="FAK34" s="49"/>
      <c r="FAL34" s="41"/>
      <c r="FAM34" s="41"/>
      <c r="FAO34" s="49"/>
      <c r="FAP34" s="49"/>
      <c r="FAQ34" s="49"/>
      <c r="FAR34" s="49"/>
      <c r="FAS34" s="49"/>
      <c r="FAT34" s="41"/>
      <c r="FAU34" s="41"/>
      <c r="FAW34" s="49"/>
      <c r="FAX34" s="49"/>
      <c r="FAY34" s="49"/>
      <c r="FAZ34" s="49"/>
      <c r="FBA34" s="49"/>
      <c r="FBB34" s="41"/>
      <c r="FBC34" s="41"/>
      <c r="FBE34" s="49"/>
      <c r="FBF34" s="49"/>
      <c r="FBG34" s="49"/>
      <c r="FBH34" s="49"/>
      <c r="FBI34" s="49"/>
      <c r="FBJ34" s="41"/>
      <c r="FBK34" s="41"/>
      <c r="FBM34" s="49"/>
      <c r="FBN34" s="49"/>
      <c r="FBO34" s="49"/>
      <c r="FBP34" s="49"/>
      <c r="FBQ34" s="49"/>
      <c r="FBR34" s="41"/>
      <c r="FBS34" s="41"/>
      <c r="FBU34" s="49"/>
      <c r="FBV34" s="49"/>
      <c r="FBW34" s="49"/>
      <c r="FBX34" s="49"/>
      <c r="FBY34" s="49"/>
      <c r="FBZ34" s="41"/>
      <c r="FCA34" s="41"/>
      <c r="FCC34" s="49"/>
      <c r="FCD34" s="49"/>
      <c r="FCE34" s="49"/>
      <c r="FCF34" s="49"/>
      <c r="FCG34" s="49"/>
      <c r="FCH34" s="41"/>
      <c r="FCI34" s="41"/>
      <c r="FCK34" s="49"/>
      <c r="FCL34" s="49"/>
      <c r="FCM34" s="49"/>
      <c r="FCN34" s="49"/>
      <c r="FCO34" s="49"/>
      <c r="FCP34" s="41"/>
      <c r="FCQ34" s="41"/>
      <c r="FCS34" s="49"/>
      <c r="FCT34" s="49"/>
      <c r="FCU34" s="49"/>
      <c r="FCV34" s="49"/>
      <c r="FCW34" s="49"/>
      <c r="FCX34" s="41"/>
      <c r="FCY34" s="41"/>
      <c r="FDA34" s="49"/>
      <c r="FDB34" s="49"/>
      <c r="FDC34" s="49"/>
      <c r="FDD34" s="49"/>
      <c r="FDE34" s="49"/>
      <c r="FDF34" s="41"/>
      <c r="FDG34" s="41"/>
      <c r="FDI34" s="49"/>
      <c r="FDJ34" s="49"/>
      <c r="FDK34" s="49"/>
      <c r="FDL34" s="49"/>
      <c r="FDM34" s="49"/>
      <c r="FDN34" s="41"/>
      <c r="FDO34" s="41"/>
      <c r="FDQ34" s="49"/>
      <c r="FDR34" s="49"/>
      <c r="FDS34" s="49"/>
      <c r="FDT34" s="49"/>
      <c r="FDU34" s="49"/>
      <c r="FDV34" s="41"/>
      <c r="FDW34" s="41"/>
      <c r="FDY34" s="49"/>
      <c r="FDZ34" s="49"/>
      <c r="FEA34" s="49"/>
      <c r="FEB34" s="49"/>
      <c r="FEC34" s="49"/>
      <c r="FED34" s="41"/>
      <c r="FEE34" s="41"/>
      <c r="FEG34" s="49"/>
      <c r="FEH34" s="49"/>
      <c r="FEI34" s="49"/>
      <c r="FEJ34" s="49"/>
      <c r="FEK34" s="49"/>
      <c r="FEL34" s="41"/>
      <c r="FEM34" s="41"/>
      <c r="FEO34" s="49"/>
      <c r="FEP34" s="49"/>
      <c r="FEQ34" s="49"/>
      <c r="FER34" s="49"/>
      <c r="FES34" s="49"/>
      <c r="FET34" s="41"/>
      <c r="FEU34" s="41"/>
      <c r="FEW34" s="49"/>
      <c r="FEX34" s="49"/>
      <c r="FEY34" s="49"/>
      <c r="FEZ34" s="49"/>
      <c r="FFA34" s="49"/>
      <c r="FFB34" s="41"/>
      <c r="FFC34" s="41"/>
      <c r="FFE34" s="49"/>
      <c r="FFF34" s="49"/>
      <c r="FFG34" s="49"/>
      <c r="FFH34" s="49"/>
      <c r="FFI34" s="49"/>
      <c r="FFJ34" s="41"/>
      <c r="FFK34" s="41"/>
      <c r="FFM34" s="49"/>
      <c r="FFN34" s="49"/>
      <c r="FFO34" s="49"/>
      <c r="FFP34" s="49"/>
      <c r="FFQ34" s="49"/>
      <c r="FFR34" s="41"/>
      <c r="FFS34" s="41"/>
      <c r="FFU34" s="49"/>
      <c r="FFV34" s="49"/>
      <c r="FFW34" s="49"/>
      <c r="FFX34" s="49"/>
      <c r="FFY34" s="49"/>
      <c r="FFZ34" s="41"/>
      <c r="FGA34" s="41"/>
      <c r="FGC34" s="49"/>
      <c r="FGD34" s="49"/>
      <c r="FGE34" s="49"/>
      <c r="FGF34" s="49"/>
      <c r="FGG34" s="49"/>
      <c r="FGH34" s="41"/>
      <c r="FGI34" s="41"/>
      <c r="FGK34" s="49"/>
      <c r="FGL34" s="49"/>
      <c r="FGM34" s="49"/>
      <c r="FGN34" s="49"/>
      <c r="FGO34" s="49"/>
      <c r="FGP34" s="41"/>
      <c r="FGQ34" s="41"/>
      <c r="FGS34" s="49"/>
      <c r="FGT34" s="49"/>
      <c r="FGU34" s="49"/>
      <c r="FGV34" s="49"/>
      <c r="FGW34" s="49"/>
      <c r="FGX34" s="41"/>
      <c r="FGY34" s="41"/>
      <c r="FHA34" s="49"/>
      <c r="FHB34" s="49"/>
      <c r="FHC34" s="49"/>
      <c r="FHD34" s="49"/>
      <c r="FHE34" s="49"/>
      <c r="FHF34" s="41"/>
      <c r="FHG34" s="41"/>
      <c r="FHI34" s="49"/>
      <c r="FHJ34" s="49"/>
      <c r="FHK34" s="49"/>
      <c r="FHL34" s="49"/>
      <c r="FHM34" s="49"/>
      <c r="FHN34" s="41"/>
      <c r="FHO34" s="41"/>
      <c r="FHQ34" s="49"/>
      <c r="FHR34" s="49"/>
      <c r="FHS34" s="49"/>
      <c r="FHT34" s="49"/>
      <c r="FHU34" s="49"/>
      <c r="FHV34" s="41"/>
      <c r="FHW34" s="41"/>
      <c r="FHY34" s="49"/>
      <c r="FHZ34" s="49"/>
      <c r="FIA34" s="49"/>
      <c r="FIB34" s="49"/>
      <c r="FIC34" s="49"/>
      <c r="FID34" s="41"/>
      <c r="FIE34" s="41"/>
      <c r="FIG34" s="49"/>
      <c r="FIH34" s="49"/>
      <c r="FII34" s="49"/>
      <c r="FIJ34" s="49"/>
      <c r="FIK34" s="49"/>
      <c r="FIL34" s="41"/>
      <c r="FIM34" s="41"/>
      <c r="FIO34" s="49"/>
      <c r="FIP34" s="49"/>
      <c r="FIQ34" s="49"/>
      <c r="FIR34" s="49"/>
      <c r="FIS34" s="49"/>
      <c r="FIT34" s="41"/>
      <c r="FIU34" s="41"/>
      <c r="FIW34" s="49"/>
      <c r="FIX34" s="49"/>
      <c r="FIY34" s="49"/>
      <c r="FIZ34" s="49"/>
      <c r="FJA34" s="49"/>
      <c r="FJB34" s="41"/>
      <c r="FJC34" s="41"/>
      <c r="FJE34" s="49"/>
      <c r="FJF34" s="49"/>
      <c r="FJG34" s="49"/>
      <c r="FJH34" s="49"/>
      <c r="FJI34" s="49"/>
      <c r="FJJ34" s="41"/>
      <c r="FJK34" s="41"/>
      <c r="FJM34" s="49"/>
      <c r="FJN34" s="49"/>
      <c r="FJO34" s="49"/>
      <c r="FJP34" s="49"/>
      <c r="FJQ34" s="49"/>
      <c r="FJR34" s="41"/>
      <c r="FJS34" s="41"/>
      <c r="FJU34" s="49"/>
      <c r="FJV34" s="49"/>
      <c r="FJW34" s="49"/>
      <c r="FJX34" s="49"/>
      <c r="FJY34" s="49"/>
      <c r="FJZ34" s="41"/>
      <c r="FKA34" s="41"/>
      <c r="FKC34" s="49"/>
      <c r="FKD34" s="49"/>
      <c r="FKE34" s="49"/>
      <c r="FKF34" s="49"/>
      <c r="FKG34" s="49"/>
      <c r="FKH34" s="41"/>
      <c r="FKI34" s="41"/>
      <c r="FKK34" s="49"/>
      <c r="FKL34" s="49"/>
      <c r="FKM34" s="49"/>
      <c r="FKN34" s="49"/>
      <c r="FKO34" s="49"/>
      <c r="FKP34" s="41"/>
      <c r="FKQ34" s="41"/>
      <c r="FKS34" s="49"/>
      <c r="FKT34" s="49"/>
      <c r="FKU34" s="49"/>
      <c r="FKV34" s="49"/>
      <c r="FKW34" s="49"/>
      <c r="FKX34" s="41"/>
      <c r="FKY34" s="41"/>
      <c r="FLA34" s="49"/>
      <c r="FLB34" s="49"/>
      <c r="FLC34" s="49"/>
      <c r="FLD34" s="49"/>
      <c r="FLE34" s="49"/>
      <c r="FLF34" s="41"/>
      <c r="FLG34" s="41"/>
      <c r="FLI34" s="49"/>
      <c r="FLJ34" s="49"/>
      <c r="FLK34" s="49"/>
      <c r="FLL34" s="49"/>
      <c r="FLM34" s="49"/>
      <c r="FLN34" s="41"/>
      <c r="FLO34" s="41"/>
      <c r="FLQ34" s="49"/>
      <c r="FLR34" s="49"/>
      <c r="FLS34" s="49"/>
      <c r="FLT34" s="49"/>
      <c r="FLU34" s="49"/>
      <c r="FLV34" s="41"/>
      <c r="FLW34" s="41"/>
      <c r="FLY34" s="49"/>
      <c r="FLZ34" s="49"/>
      <c r="FMA34" s="49"/>
      <c r="FMB34" s="49"/>
      <c r="FMC34" s="49"/>
      <c r="FMD34" s="41"/>
      <c r="FME34" s="41"/>
      <c r="FMG34" s="49"/>
      <c r="FMH34" s="49"/>
      <c r="FMI34" s="49"/>
      <c r="FMJ34" s="49"/>
      <c r="FMK34" s="49"/>
      <c r="FML34" s="41"/>
      <c r="FMM34" s="41"/>
      <c r="FMO34" s="49"/>
      <c r="FMP34" s="49"/>
      <c r="FMQ34" s="49"/>
      <c r="FMR34" s="49"/>
      <c r="FMS34" s="49"/>
      <c r="FMT34" s="41"/>
      <c r="FMU34" s="41"/>
      <c r="FMW34" s="49"/>
      <c r="FMX34" s="49"/>
      <c r="FMY34" s="49"/>
      <c r="FMZ34" s="49"/>
      <c r="FNA34" s="49"/>
      <c r="FNB34" s="41"/>
      <c r="FNC34" s="41"/>
      <c r="FNE34" s="49"/>
      <c r="FNF34" s="49"/>
      <c r="FNG34" s="49"/>
      <c r="FNH34" s="49"/>
      <c r="FNI34" s="49"/>
      <c r="FNJ34" s="41"/>
      <c r="FNK34" s="41"/>
      <c r="FNM34" s="49"/>
      <c r="FNN34" s="49"/>
      <c r="FNO34" s="49"/>
      <c r="FNP34" s="49"/>
      <c r="FNQ34" s="49"/>
      <c r="FNR34" s="41"/>
      <c r="FNS34" s="41"/>
      <c r="FNU34" s="49"/>
      <c r="FNV34" s="49"/>
      <c r="FNW34" s="49"/>
      <c r="FNX34" s="49"/>
      <c r="FNY34" s="49"/>
      <c r="FNZ34" s="41"/>
      <c r="FOA34" s="41"/>
      <c r="FOC34" s="49"/>
      <c r="FOD34" s="49"/>
      <c r="FOE34" s="49"/>
      <c r="FOF34" s="49"/>
      <c r="FOG34" s="49"/>
      <c r="FOH34" s="41"/>
      <c r="FOI34" s="41"/>
      <c r="FOK34" s="49"/>
      <c r="FOL34" s="49"/>
      <c r="FOM34" s="49"/>
      <c r="FON34" s="49"/>
      <c r="FOO34" s="49"/>
      <c r="FOP34" s="41"/>
      <c r="FOQ34" s="41"/>
      <c r="FOS34" s="49"/>
      <c r="FOT34" s="49"/>
      <c r="FOU34" s="49"/>
      <c r="FOV34" s="49"/>
      <c r="FOW34" s="49"/>
      <c r="FOX34" s="41"/>
      <c r="FOY34" s="41"/>
      <c r="FPA34" s="49"/>
      <c r="FPB34" s="49"/>
      <c r="FPC34" s="49"/>
      <c r="FPD34" s="49"/>
      <c r="FPE34" s="49"/>
      <c r="FPF34" s="41"/>
      <c r="FPG34" s="41"/>
      <c r="FPI34" s="49"/>
      <c r="FPJ34" s="49"/>
      <c r="FPK34" s="49"/>
      <c r="FPL34" s="49"/>
      <c r="FPM34" s="49"/>
      <c r="FPN34" s="41"/>
      <c r="FPO34" s="41"/>
      <c r="FPQ34" s="49"/>
      <c r="FPR34" s="49"/>
      <c r="FPS34" s="49"/>
      <c r="FPT34" s="49"/>
      <c r="FPU34" s="49"/>
      <c r="FPV34" s="41"/>
      <c r="FPW34" s="41"/>
      <c r="FPY34" s="49"/>
      <c r="FPZ34" s="49"/>
      <c r="FQA34" s="49"/>
      <c r="FQB34" s="49"/>
      <c r="FQC34" s="49"/>
      <c r="FQD34" s="41"/>
      <c r="FQE34" s="41"/>
      <c r="FQG34" s="49"/>
      <c r="FQH34" s="49"/>
      <c r="FQI34" s="49"/>
      <c r="FQJ34" s="49"/>
      <c r="FQK34" s="49"/>
      <c r="FQL34" s="41"/>
      <c r="FQM34" s="41"/>
      <c r="FQO34" s="49"/>
      <c r="FQP34" s="49"/>
      <c r="FQQ34" s="49"/>
      <c r="FQR34" s="49"/>
      <c r="FQS34" s="49"/>
      <c r="FQT34" s="41"/>
      <c r="FQU34" s="41"/>
      <c r="FQW34" s="49"/>
      <c r="FQX34" s="49"/>
      <c r="FQY34" s="49"/>
      <c r="FQZ34" s="49"/>
      <c r="FRA34" s="49"/>
      <c r="FRB34" s="41"/>
      <c r="FRC34" s="41"/>
      <c r="FRE34" s="49"/>
      <c r="FRF34" s="49"/>
      <c r="FRG34" s="49"/>
      <c r="FRH34" s="49"/>
      <c r="FRI34" s="49"/>
      <c r="FRJ34" s="41"/>
      <c r="FRK34" s="41"/>
      <c r="FRM34" s="49"/>
      <c r="FRN34" s="49"/>
      <c r="FRO34" s="49"/>
      <c r="FRP34" s="49"/>
      <c r="FRQ34" s="49"/>
      <c r="FRR34" s="41"/>
      <c r="FRS34" s="41"/>
      <c r="FRU34" s="49"/>
      <c r="FRV34" s="49"/>
      <c r="FRW34" s="49"/>
      <c r="FRX34" s="49"/>
      <c r="FRY34" s="49"/>
      <c r="FRZ34" s="41"/>
      <c r="FSA34" s="41"/>
      <c r="FSC34" s="49"/>
      <c r="FSD34" s="49"/>
      <c r="FSE34" s="49"/>
      <c r="FSF34" s="49"/>
      <c r="FSG34" s="49"/>
      <c r="FSH34" s="41"/>
      <c r="FSI34" s="41"/>
      <c r="FSK34" s="49"/>
      <c r="FSL34" s="49"/>
      <c r="FSM34" s="49"/>
      <c r="FSN34" s="49"/>
      <c r="FSO34" s="49"/>
      <c r="FSP34" s="41"/>
      <c r="FSQ34" s="41"/>
      <c r="FSS34" s="49"/>
      <c r="FST34" s="49"/>
      <c r="FSU34" s="49"/>
      <c r="FSV34" s="49"/>
      <c r="FSW34" s="49"/>
      <c r="FSX34" s="41"/>
      <c r="FSY34" s="41"/>
      <c r="FTA34" s="49"/>
      <c r="FTB34" s="49"/>
      <c r="FTC34" s="49"/>
      <c r="FTD34" s="49"/>
      <c r="FTE34" s="49"/>
      <c r="FTF34" s="41"/>
      <c r="FTG34" s="41"/>
      <c r="FTI34" s="49"/>
      <c r="FTJ34" s="49"/>
      <c r="FTK34" s="49"/>
      <c r="FTL34" s="49"/>
      <c r="FTM34" s="49"/>
      <c r="FTN34" s="41"/>
      <c r="FTO34" s="41"/>
      <c r="FTQ34" s="49"/>
      <c r="FTR34" s="49"/>
      <c r="FTS34" s="49"/>
      <c r="FTT34" s="49"/>
      <c r="FTU34" s="49"/>
      <c r="FTV34" s="41"/>
      <c r="FTW34" s="41"/>
      <c r="FTY34" s="49"/>
      <c r="FTZ34" s="49"/>
      <c r="FUA34" s="49"/>
      <c r="FUB34" s="49"/>
      <c r="FUC34" s="49"/>
      <c r="FUD34" s="41"/>
      <c r="FUE34" s="41"/>
      <c r="FUG34" s="49"/>
      <c r="FUH34" s="49"/>
      <c r="FUI34" s="49"/>
      <c r="FUJ34" s="49"/>
      <c r="FUK34" s="49"/>
      <c r="FUL34" s="41"/>
      <c r="FUM34" s="41"/>
      <c r="FUO34" s="49"/>
      <c r="FUP34" s="49"/>
      <c r="FUQ34" s="49"/>
      <c r="FUR34" s="49"/>
      <c r="FUS34" s="49"/>
      <c r="FUT34" s="41"/>
      <c r="FUU34" s="41"/>
      <c r="FUW34" s="49"/>
      <c r="FUX34" s="49"/>
      <c r="FUY34" s="49"/>
      <c r="FUZ34" s="49"/>
      <c r="FVA34" s="49"/>
      <c r="FVB34" s="41"/>
      <c r="FVC34" s="41"/>
      <c r="FVE34" s="49"/>
      <c r="FVF34" s="49"/>
      <c r="FVG34" s="49"/>
      <c r="FVH34" s="49"/>
      <c r="FVI34" s="49"/>
      <c r="FVJ34" s="41"/>
      <c r="FVK34" s="41"/>
      <c r="FVM34" s="49"/>
      <c r="FVN34" s="49"/>
      <c r="FVO34" s="49"/>
      <c r="FVP34" s="49"/>
      <c r="FVQ34" s="49"/>
      <c r="FVR34" s="41"/>
      <c r="FVS34" s="41"/>
      <c r="FVU34" s="49"/>
      <c r="FVV34" s="49"/>
      <c r="FVW34" s="49"/>
      <c r="FVX34" s="49"/>
      <c r="FVY34" s="49"/>
      <c r="FVZ34" s="41"/>
      <c r="FWA34" s="41"/>
      <c r="FWC34" s="49"/>
      <c r="FWD34" s="49"/>
      <c r="FWE34" s="49"/>
      <c r="FWF34" s="49"/>
      <c r="FWG34" s="49"/>
      <c r="FWH34" s="41"/>
      <c r="FWI34" s="41"/>
      <c r="FWK34" s="49"/>
      <c r="FWL34" s="49"/>
      <c r="FWM34" s="49"/>
      <c r="FWN34" s="49"/>
      <c r="FWO34" s="49"/>
      <c r="FWP34" s="41"/>
      <c r="FWQ34" s="41"/>
      <c r="FWS34" s="49"/>
      <c r="FWT34" s="49"/>
      <c r="FWU34" s="49"/>
      <c r="FWV34" s="49"/>
      <c r="FWW34" s="49"/>
      <c r="FWX34" s="41"/>
      <c r="FWY34" s="41"/>
      <c r="FXA34" s="49"/>
      <c r="FXB34" s="49"/>
      <c r="FXC34" s="49"/>
      <c r="FXD34" s="49"/>
      <c r="FXE34" s="49"/>
      <c r="FXF34" s="41"/>
      <c r="FXG34" s="41"/>
      <c r="FXI34" s="49"/>
      <c r="FXJ34" s="49"/>
      <c r="FXK34" s="49"/>
      <c r="FXL34" s="49"/>
      <c r="FXM34" s="49"/>
      <c r="FXN34" s="41"/>
      <c r="FXO34" s="41"/>
      <c r="FXQ34" s="49"/>
      <c r="FXR34" s="49"/>
      <c r="FXS34" s="49"/>
      <c r="FXT34" s="49"/>
      <c r="FXU34" s="49"/>
      <c r="FXV34" s="41"/>
      <c r="FXW34" s="41"/>
      <c r="FXY34" s="49"/>
      <c r="FXZ34" s="49"/>
      <c r="FYA34" s="49"/>
      <c r="FYB34" s="49"/>
      <c r="FYC34" s="49"/>
      <c r="FYD34" s="41"/>
      <c r="FYE34" s="41"/>
      <c r="FYG34" s="49"/>
      <c r="FYH34" s="49"/>
      <c r="FYI34" s="49"/>
      <c r="FYJ34" s="49"/>
      <c r="FYK34" s="49"/>
      <c r="FYL34" s="41"/>
      <c r="FYM34" s="41"/>
      <c r="FYO34" s="49"/>
      <c r="FYP34" s="49"/>
      <c r="FYQ34" s="49"/>
      <c r="FYR34" s="49"/>
      <c r="FYS34" s="49"/>
      <c r="FYT34" s="41"/>
      <c r="FYU34" s="41"/>
      <c r="FYW34" s="49"/>
      <c r="FYX34" s="49"/>
      <c r="FYY34" s="49"/>
      <c r="FYZ34" s="49"/>
      <c r="FZA34" s="49"/>
      <c r="FZB34" s="41"/>
      <c r="FZC34" s="41"/>
      <c r="FZE34" s="49"/>
      <c r="FZF34" s="49"/>
      <c r="FZG34" s="49"/>
      <c r="FZH34" s="49"/>
      <c r="FZI34" s="49"/>
      <c r="FZJ34" s="41"/>
      <c r="FZK34" s="41"/>
      <c r="FZM34" s="49"/>
      <c r="FZN34" s="49"/>
      <c r="FZO34" s="49"/>
      <c r="FZP34" s="49"/>
      <c r="FZQ34" s="49"/>
      <c r="FZR34" s="41"/>
      <c r="FZS34" s="41"/>
      <c r="FZU34" s="49"/>
      <c r="FZV34" s="49"/>
      <c r="FZW34" s="49"/>
      <c r="FZX34" s="49"/>
      <c r="FZY34" s="49"/>
      <c r="FZZ34" s="41"/>
      <c r="GAA34" s="41"/>
      <c r="GAC34" s="49"/>
      <c r="GAD34" s="49"/>
      <c r="GAE34" s="49"/>
      <c r="GAF34" s="49"/>
      <c r="GAG34" s="49"/>
      <c r="GAH34" s="41"/>
      <c r="GAI34" s="41"/>
      <c r="GAK34" s="49"/>
      <c r="GAL34" s="49"/>
      <c r="GAM34" s="49"/>
      <c r="GAN34" s="49"/>
      <c r="GAO34" s="49"/>
      <c r="GAP34" s="41"/>
      <c r="GAQ34" s="41"/>
      <c r="GAS34" s="49"/>
      <c r="GAT34" s="49"/>
      <c r="GAU34" s="49"/>
      <c r="GAV34" s="49"/>
      <c r="GAW34" s="49"/>
      <c r="GAX34" s="41"/>
      <c r="GAY34" s="41"/>
      <c r="GBA34" s="49"/>
      <c r="GBB34" s="49"/>
      <c r="GBC34" s="49"/>
      <c r="GBD34" s="49"/>
      <c r="GBE34" s="49"/>
      <c r="GBF34" s="41"/>
      <c r="GBG34" s="41"/>
      <c r="GBI34" s="49"/>
      <c r="GBJ34" s="49"/>
      <c r="GBK34" s="49"/>
      <c r="GBL34" s="49"/>
      <c r="GBM34" s="49"/>
      <c r="GBN34" s="41"/>
      <c r="GBO34" s="41"/>
      <c r="GBQ34" s="49"/>
      <c r="GBR34" s="49"/>
      <c r="GBS34" s="49"/>
      <c r="GBT34" s="49"/>
      <c r="GBU34" s="49"/>
      <c r="GBV34" s="41"/>
      <c r="GBW34" s="41"/>
      <c r="GBY34" s="49"/>
      <c r="GBZ34" s="49"/>
      <c r="GCA34" s="49"/>
      <c r="GCB34" s="49"/>
      <c r="GCC34" s="49"/>
      <c r="GCD34" s="41"/>
      <c r="GCE34" s="41"/>
      <c r="GCG34" s="49"/>
      <c r="GCH34" s="49"/>
      <c r="GCI34" s="49"/>
      <c r="GCJ34" s="49"/>
      <c r="GCK34" s="49"/>
      <c r="GCL34" s="41"/>
      <c r="GCM34" s="41"/>
      <c r="GCO34" s="49"/>
      <c r="GCP34" s="49"/>
      <c r="GCQ34" s="49"/>
      <c r="GCR34" s="49"/>
      <c r="GCS34" s="49"/>
      <c r="GCT34" s="41"/>
      <c r="GCU34" s="41"/>
      <c r="GCW34" s="49"/>
      <c r="GCX34" s="49"/>
      <c r="GCY34" s="49"/>
      <c r="GCZ34" s="49"/>
      <c r="GDA34" s="49"/>
      <c r="GDB34" s="41"/>
      <c r="GDC34" s="41"/>
      <c r="GDE34" s="49"/>
      <c r="GDF34" s="49"/>
      <c r="GDG34" s="49"/>
      <c r="GDH34" s="49"/>
      <c r="GDI34" s="49"/>
      <c r="GDJ34" s="41"/>
      <c r="GDK34" s="41"/>
      <c r="GDM34" s="49"/>
      <c r="GDN34" s="49"/>
      <c r="GDO34" s="49"/>
      <c r="GDP34" s="49"/>
      <c r="GDQ34" s="49"/>
      <c r="GDR34" s="41"/>
      <c r="GDS34" s="41"/>
      <c r="GDU34" s="49"/>
      <c r="GDV34" s="49"/>
      <c r="GDW34" s="49"/>
      <c r="GDX34" s="49"/>
      <c r="GDY34" s="49"/>
      <c r="GDZ34" s="41"/>
      <c r="GEA34" s="41"/>
      <c r="GEC34" s="49"/>
      <c r="GED34" s="49"/>
      <c r="GEE34" s="49"/>
      <c r="GEF34" s="49"/>
      <c r="GEG34" s="49"/>
      <c r="GEH34" s="41"/>
      <c r="GEI34" s="41"/>
      <c r="GEK34" s="49"/>
      <c r="GEL34" s="49"/>
      <c r="GEM34" s="49"/>
      <c r="GEN34" s="49"/>
      <c r="GEO34" s="49"/>
      <c r="GEP34" s="41"/>
      <c r="GEQ34" s="41"/>
      <c r="GES34" s="49"/>
      <c r="GET34" s="49"/>
      <c r="GEU34" s="49"/>
      <c r="GEV34" s="49"/>
      <c r="GEW34" s="49"/>
      <c r="GEX34" s="41"/>
      <c r="GEY34" s="41"/>
      <c r="GFA34" s="49"/>
      <c r="GFB34" s="49"/>
      <c r="GFC34" s="49"/>
      <c r="GFD34" s="49"/>
      <c r="GFE34" s="49"/>
      <c r="GFF34" s="41"/>
      <c r="GFG34" s="41"/>
      <c r="GFI34" s="49"/>
      <c r="GFJ34" s="49"/>
      <c r="GFK34" s="49"/>
      <c r="GFL34" s="49"/>
      <c r="GFM34" s="49"/>
      <c r="GFN34" s="41"/>
      <c r="GFO34" s="41"/>
      <c r="GFQ34" s="49"/>
      <c r="GFR34" s="49"/>
      <c r="GFS34" s="49"/>
      <c r="GFT34" s="49"/>
      <c r="GFU34" s="49"/>
      <c r="GFV34" s="41"/>
      <c r="GFW34" s="41"/>
      <c r="GFY34" s="49"/>
      <c r="GFZ34" s="49"/>
      <c r="GGA34" s="49"/>
      <c r="GGB34" s="49"/>
      <c r="GGC34" s="49"/>
      <c r="GGD34" s="41"/>
      <c r="GGE34" s="41"/>
      <c r="GGG34" s="49"/>
      <c r="GGH34" s="49"/>
      <c r="GGI34" s="49"/>
      <c r="GGJ34" s="49"/>
      <c r="GGK34" s="49"/>
      <c r="GGL34" s="41"/>
      <c r="GGM34" s="41"/>
      <c r="GGO34" s="49"/>
      <c r="GGP34" s="49"/>
      <c r="GGQ34" s="49"/>
      <c r="GGR34" s="49"/>
      <c r="GGS34" s="49"/>
      <c r="GGT34" s="41"/>
      <c r="GGU34" s="41"/>
      <c r="GGW34" s="49"/>
      <c r="GGX34" s="49"/>
      <c r="GGY34" s="49"/>
      <c r="GGZ34" s="49"/>
      <c r="GHA34" s="49"/>
      <c r="GHB34" s="41"/>
      <c r="GHC34" s="41"/>
      <c r="GHE34" s="49"/>
      <c r="GHF34" s="49"/>
      <c r="GHG34" s="49"/>
      <c r="GHH34" s="49"/>
      <c r="GHI34" s="49"/>
      <c r="GHJ34" s="41"/>
      <c r="GHK34" s="41"/>
      <c r="GHM34" s="49"/>
      <c r="GHN34" s="49"/>
      <c r="GHO34" s="49"/>
      <c r="GHP34" s="49"/>
      <c r="GHQ34" s="49"/>
      <c r="GHR34" s="41"/>
      <c r="GHS34" s="41"/>
      <c r="GHU34" s="49"/>
      <c r="GHV34" s="49"/>
      <c r="GHW34" s="49"/>
      <c r="GHX34" s="49"/>
      <c r="GHY34" s="49"/>
      <c r="GHZ34" s="41"/>
      <c r="GIA34" s="41"/>
      <c r="GIC34" s="49"/>
      <c r="GID34" s="49"/>
      <c r="GIE34" s="49"/>
      <c r="GIF34" s="49"/>
      <c r="GIG34" s="49"/>
      <c r="GIH34" s="41"/>
      <c r="GII34" s="41"/>
      <c r="GIK34" s="49"/>
      <c r="GIL34" s="49"/>
      <c r="GIM34" s="49"/>
      <c r="GIN34" s="49"/>
      <c r="GIO34" s="49"/>
      <c r="GIP34" s="41"/>
      <c r="GIQ34" s="41"/>
      <c r="GIS34" s="49"/>
      <c r="GIT34" s="49"/>
      <c r="GIU34" s="49"/>
      <c r="GIV34" s="49"/>
      <c r="GIW34" s="49"/>
      <c r="GIX34" s="41"/>
      <c r="GIY34" s="41"/>
      <c r="GJA34" s="49"/>
      <c r="GJB34" s="49"/>
      <c r="GJC34" s="49"/>
      <c r="GJD34" s="49"/>
      <c r="GJE34" s="49"/>
      <c r="GJF34" s="41"/>
      <c r="GJG34" s="41"/>
      <c r="GJI34" s="49"/>
      <c r="GJJ34" s="49"/>
      <c r="GJK34" s="49"/>
      <c r="GJL34" s="49"/>
      <c r="GJM34" s="49"/>
      <c r="GJN34" s="41"/>
      <c r="GJO34" s="41"/>
      <c r="GJQ34" s="49"/>
      <c r="GJR34" s="49"/>
      <c r="GJS34" s="49"/>
      <c r="GJT34" s="49"/>
      <c r="GJU34" s="49"/>
      <c r="GJV34" s="41"/>
      <c r="GJW34" s="41"/>
      <c r="GJY34" s="49"/>
      <c r="GJZ34" s="49"/>
      <c r="GKA34" s="49"/>
      <c r="GKB34" s="49"/>
      <c r="GKC34" s="49"/>
      <c r="GKD34" s="41"/>
      <c r="GKE34" s="41"/>
      <c r="GKG34" s="49"/>
      <c r="GKH34" s="49"/>
      <c r="GKI34" s="49"/>
      <c r="GKJ34" s="49"/>
      <c r="GKK34" s="49"/>
      <c r="GKL34" s="41"/>
      <c r="GKM34" s="41"/>
      <c r="GKO34" s="49"/>
      <c r="GKP34" s="49"/>
      <c r="GKQ34" s="49"/>
      <c r="GKR34" s="49"/>
      <c r="GKS34" s="49"/>
      <c r="GKT34" s="41"/>
      <c r="GKU34" s="41"/>
      <c r="GKW34" s="49"/>
      <c r="GKX34" s="49"/>
      <c r="GKY34" s="49"/>
      <c r="GKZ34" s="49"/>
      <c r="GLA34" s="49"/>
      <c r="GLB34" s="41"/>
      <c r="GLC34" s="41"/>
      <c r="GLE34" s="49"/>
      <c r="GLF34" s="49"/>
      <c r="GLG34" s="49"/>
      <c r="GLH34" s="49"/>
      <c r="GLI34" s="49"/>
      <c r="GLJ34" s="41"/>
      <c r="GLK34" s="41"/>
      <c r="GLM34" s="49"/>
      <c r="GLN34" s="49"/>
      <c r="GLO34" s="49"/>
      <c r="GLP34" s="49"/>
      <c r="GLQ34" s="49"/>
      <c r="GLR34" s="41"/>
      <c r="GLS34" s="41"/>
      <c r="GLU34" s="49"/>
      <c r="GLV34" s="49"/>
      <c r="GLW34" s="49"/>
      <c r="GLX34" s="49"/>
      <c r="GLY34" s="49"/>
      <c r="GLZ34" s="41"/>
      <c r="GMA34" s="41"/>
      <c r="GMC34" s="49"/>
      <c r="GMD34" s="49"/>
      <c r="GME34" s="49"/>
      <c r="GMF34" s="49"/>
      <c r="GMG34" s="49"/>
      <c r="GMH34" s="41"/>
      <c r="GMI34" s="41"/>
      <c r="GMK34" s="49"/>
      <c r="GML34" s="49"/>
      <c r="GMM34" s="49"/>
      <c r="GMN34" s="49"/>
      <c r="GMO34" s="49"/>
      <c r="GMP34" s="41"/>
      <c r="GMQ34" s="41"/>
      <c r="GMS34" s="49"/>
      <c r="GMT34" s="49"/>
      <c r="GMU34" s="49"/>
      <c r="GMV34" s="49"/>
      <c r="GMW34" s="49"/>
      <c r="GMX34" s="41"/>
      <c r="GMY34" s="41"/>
      <c r="GNA34" s="49"/>
      <c r="GNB34" s="49"/>
      <c r="GNC34" s="49"/>
      <c r="GND34" s="49"/>
      <c r="GNE34" s="49"/>
      <c r="GNF34" s="41"/>
      <c r="GNG34" s="41"/>
      <c r="GNI34" s="49"/>
      <c r="GNJ34" s="49"/>
      <c r="GNK34" s="49"/>
      <c r="GNL34" s="49"/>
      <c r="GNM34" s="49"/>
      <c r="GNN34" s="41"/>
      <c r="GNO34" s="41"/>
      <c r="GNQ34" s="49"/>
      <c r="GNR34" s="49"/>
      <c r="GNS34" s="49"/>
      <c r="GNT34" s="49"/>
      <c r="GNU34" s="49"/>
      <c r="GNV34" s="41"/>
      <c r="GNW34" s="41"/>
      <c r="GNY34" s="49"/>
      <c r="GNZ34" s="49"/>
      <c r="GOA34" s="49"/>
      <c r="GOB34" s="49"/>
      <c r="GOC34" s="49"/>
      <c r="GOD34" s="41"/>
      <c r="GOE34" s="41"/>
      <c r="GOG34" s="49"/>
      <c r="GOH34" s="49"/>
      <c r="GOI34" s="49"/>
      <c r="GOJ34" s="49"/>
      <c r="GOK34" s="49"/>
      <c r="GOL34" s="41"/>
      <c r="GOM34" s="41"/>
      <c r="GOO34" s="49"/>
      <c r="GOP34" s="49"/>
      <c r="GOQ34" s="49"/>
      <c r="GOR34" s="49"/>
      <c r="GOS34" s="49"/>
      <c r="GOT34" s="41"/>
      <c r="GOU34" s="41"/>
      <c r="GOW34" s="49"/>
      <c r="GOX34" s="49"/>
      <c r="GOY34" s="49"/>
      <c r="GOZ34" s="49"/>
      <c r="GPA34" s="49"/>
      <c r="GPB34" s="41"/>
      <c r="GPC34" s="41"/>
      <c r="GPE34" s="49"/>
      <c r="GPF34" s="49"/>
      <c r="GPG34" s="49"/>
      <c r="GPH34" s="49"/>
      <c r="GPI34" s="49"/>
      <c r="GPJ34" s="41"/>
      <c r="GPK34" s="41"/>
      <c r="GPM34" s="49"/>
      <c r="GPN34" s="49"/>
      <c r="GPO34" s="49"/>
      <c r="GPP34" s="49"/>
      <c r="GPQ34" s="49"/>
      <c r="GPR34" s="41"/>
      <c r="GPS34" s="41"/>
      <c r="GPU34" s="49"/>
      <c r="GPV34" s="49"/>
      <c r="GPW34" s="49"/>
      <c r="GPX34" s="49"/>
      <c r="GPY34" s="49"/>
      <c r="GPZ34" s="41"/>
      <c r="GQA34" s="41"/>
      <c r="GQC34" s="49"/>
      <c r="GQD34" s="49"/>
      <c r="GQE34" s="49"/>
      <c r="GQF34" s="49"/>
      <c r="GQG34" s="49"/>
      <c r="GQH34" s="41"/>
      <c r="GQI34" s="41"/>
      <c r="GQK34" s="49"/>
      <c r="GQL34" s="49"/>
      <c r="GQM34" s="49"/>
      <c r="GQN34" s="49"/>
      <c r="GQO34" s="49"/>
      <c r="GQP34" s="41"/>
      <c r="GQQ34" s="41"/>
      <c r="GQS34" s="49"/>
      <c r="GQT34" s="49"/>
      <c r="GQU34" s="49"/>
      <c r="GQV34" s="49"/>
      <c r="GQW34" s="49"/>
      <c r="GQX34" s="41"/>
      <c r="GQY34" s="41"/>
      <c r="GRA34" s="49"/>
      <c r="GRB34" s="49"/>
      <c r="GRC34" s="49"/>
      <c r="GRD34" s="49"/>
      <c r="GRE34" s="49"/>
      <c r="GRF34" s="41"/>
      <c r="GRG34" s="41"/>
      <c r="GRI34" s="49"/>
      <c r="GRJ34" s="49"/>
      <c r="GRK34" s="49"/>
      <c r="GRL34" s="49"/>
      <c r="GRM34" s="49"/>
      <c r="GRN34" s="41"/>
      <c r="GRO34" s="41"/>
      <c r="GRQ34" s="49"/>
      <c r="GRR34" s="49"/>
      <c r="GRS34" s="49"/>
      <c r="GRT34" s="49"/>
      <c r="GRU34" s="49"/>
      <c r="GRV34" s="41"/>
      <c r="GRW34" s="41"/>
      <c r="GRY34" s="49"/>
      <c r="GRZ34" s="49"/>
      <c r="GSA34" s="49"/>
      <c r="GSB34" s="49"/>
      <c r="GSC34" s="49"/>
      <c r="GSD34" s="41"/>
      <c r="GSE34" s="41"/>
      <c r="GSG34" s="49"/>
      <c r="GSH34" s="49"/>
      <c r="GSI34" s="49"/>
      <c r="GSJ34" s="49"/>
      <c r="GSK34" s="49"/>
      <c r="GSL34" s="41"/>
      <c r="GSM34" s="41"/>
      <c r="GSO34" s="49"/>
      <c r="GSP34" s="49"/>
      <c r="GSQ34" s="49"/>
      <c r="GSR34" s="49"/>
      <c r="GSS34" s="49"/>
      <c r="GST34" s="41"/>
      <c r="GSU34" s="41"/>
      <c r="GSW34" s="49"/>
      <c r="GSX34" s="49"/>
      <c r="GSY34" s="49"/>
      <c r="GSZ34" s="49"/>
      <c r="GTA34" s="49"/>
      <c r="GTB34" s="41"/>
      <c r="GTC34" s="41"/>
      <c r="GTE34" s="49"/>
      <c r="GTF34" s="49"/>
      <c r="GTG34" s="49"/>
      <c r="GTH34" s="49"/>
      <c r="GTI34" s="49"/>
      <c r="GTJ34" s="41"/>
      <c r="GTK34" s="41"/>
      <c r="GTM34" s="49"/>
      <c r="GTN34" s="49"/>
      <c r="GTO34" s="49"/>
      <c r="GTP34" s="49"/>
      <c r="GTQ34" s="49"/>
      <c r="GTR34" s="41"/>
      <c r="GTS34" s="41"/>
      <c r="GTU34" s="49"/>
      <c r="GTV34" s="49"/>
      <c r="GTW34" s="49"/>
      <c r="GTX34" s="49"/>
      <c r="GTY34" s="49"/>
      <c r="GTZ34" s="41"/>
      <c r="GUA34" s="41"/>
      <c r="GUC34" s="49"/>
      <c r="GUD34" s="49"/>
      <c r="GUE34" s="49"/>
      <c r="GUF34" s="49"/>
      <c r="GUG34" s="49"/>
      <c r="GUH34" s="41"/>
      <c r="GUI34" s="41"/>
      <c r="GUK34" s="49"/>
      <c r="GUL34" s="49"/>
      <c r="GUM34" s="49"/>
      <c r="GUN34" s="49"/>
      <c r="GUO34" s="49"/>
      <c r="GUP34" s="41"/>
      <c r="GUQ34" s="41"/>
      <c r="GUS34" s="49"/>
      <c r="GUT34" s="49"/>
      <c r="GUU34" s="49"/>
      <c r="GUV34" s="49"/>
      <c r="GUW34" s="49"/>
      <c r="GUX34" s="41"/>
      <c r="GUY34" s="41"/>
      <c r="GVA34" s="49"/>
      <c r="GVB34" s="49"/>
      <c r="GVC34" s="49"/>
      <c r="GVD34" s="49"/>
      <c r="GVE34" s="49"/>
      <c r="GVF34" s="41"/>
      <c r="GVG34" s="41"/>
      <c r="GVI34" s="49"/>
      <c r="GVJ34" s="49"/>
      <c r="GVK34" s="49"/>
      <c r="GVL34" s="49"/>
      <c r="GVM34" s="49"/>
      <c r="GVN34" s="41"/>
      <c r="GVO34" s="41"/>
      <c r="GVQ34" s="49"/>
      <c r="GVR34" s="49"/>
      <c r="GVS34" s="49"/>
      <c r="GVT34" s="49"/>
      <c r="GVU34" s="49"/>
      <c r="GVV34" s="41"/>
      <c r="GVW34" s="41"/>
      <c r="GVY34" s="49"/>
      <c r="GVZ34" s="49"/>
      <c r="GWA34" s="49"/>
      <c r="GWB34" s="49"/>
      <c r="GWC34" s="49"/>
      <c r="GWD34" s="41"/>
      <c r="GWE34" s="41"/>
      <c r="GWG34" s="49"/>
      <c r="GWH34" s="49"/>
      <c r="GWI34" s="49"/>
      <c r="GWJ34" s="49"/>
      <c r="GWK34" s="49"/>
      <c r="GWL34" s="41"/>
      <c r="GWM34" s="41"/>
      <c r="GWO34" s="49"/>
      <c r="GWP34" s="49"/>
      <c r="GWQ34" s="49"/>
      <c r="GWR34" s="49"/>
      <c r="GWS34" s="49"/>
      <c r="GWT34" s="41"/>
      <c r="GWU34" s="41"/>
      <c r="GWW34" s="49"/>
      <c r="GWX34" s="49"/>
      <c r="GWY34" s="49"/>
      <c r="GWZ34" s="49"/>
      <c r="GXA34" s="49"/>
      <c r="GXB34" s="41"/>
      <c r="GXC34" s="41"/>
      <c r="GXE34" s="49"/>
      <c r="GXF34" s="49"/>
      <c r="GXG34" s="49"/>
      <c r="GXH34" s="49"/>
      <c r="GXI34" s="49"/>
      <c r="GXJ34" s="41"/>
      <c r="GXK34" s="41"/>
      <c r="GXM34" s="49"/>
      <c r="GXN34" s="49"/>
      <c r="GXO34" s="49"/>
      <c r="GXP34" s="49"/>
      <c r="GXQ34" s="49"/>
      <c r="GXR34" s="41"/>
      <c r="GXS34" s="41"/>
      <c r="GXU34" s="49"/>
      <c r="GXV34" s="49"/>
      <c r="GXW34" s="49"/>
      <c r="GXX34" s="49"/>
      <c r="GXY34" s="49"/>
      <c r="GXZ34" s="41"/>
      <c r="GYA34" s="41"/>
      <c r="GYC34" s="49"/>
      <c r="GYD34" s="49"/>
      <c r="GYE34" s="49"/>
      <c r="GYF34" s="49"/>
      <c r="GYG34" s="49"/>
      <c r="GYH34" s="41"/>
      <c r="GYI34" s="41"/>
      <c r="GYK34" s="49"/>
      <c r="GYL34" s="49"/>
      <c r="GYM34" s="49"/>
      <c r="GYN34" s="49"/>
      <c r="GYO34" s="49"/>
      <c r="GYP34" s="41"/>
      <c r="GYQ34" s="41"/>
      <c r="GYS34" s="49"/>
      <c r="GYT34" s="49"/>
      <c r="GYU34" s="49"/>
      <c r="GYV34" s="49"/>
      <c r="GYW34" s="49"/>
      <c r="GYX34" s="41"/>
      <c r="GYY34" s="41"/>
      <c r="GZA34" s="49"/>
      <c r="GZB34" s="49"/>
      <c r="GZC34" s="49"/>
      <c r="GZD34" s="49"/>
      <c r="GZE34" s="49"/>
      <c r="GZF34" s="41"/>
      <c r="GZG34" s="41"/>
      <c r="GZI34" s="49"/>
      <c r="GZJ34" s="49"/>
      <c r="GZK34" s="49"/>
      <c r="GZL34" s="49"/>
      <c r="GZM34" s="49"/>
      <c r="GZN34" s="41"/>
      <c r="GZO34" s="41"/>
      <c r="GZQ34" s="49"/>
      <c r="GZR34" s="49"/>
      <c r="GZS34" s="49"/>
      <c r="GZT34" s="49"/>
      <c r="GZU34" s="49"/>
      <c r="GZV34" s="41"/>
      <c r="GZW34" s="41"/>
      <c r="GZY34" s="49"/>
      <c r="GZZ34" s="49"/>
      <c r="HAA34" s="49"/>
      <c r="HAB34" s="49"/>
      <c r="HAC34" s="49"/>
      <c r="HAD34" s="41"/>
      <c r="HAE34" s="41"/>
      <c r="HAG34" s="49"/>
      <c r="HAH34" s="49"/>
      <c r="HAI34" s="49"/>
      <c r="HAJ34" s="49"/>
      <c r="HAK34" s="49"/>
      <c r="HAL34" s="41"/>
      <c r="HAM34" s="41"/>
      <c r="HAO34" s="49"/>
      <c r="HAP34" s="49"/>
      <c r="HAQ34" s="49"/>
      <c r="HAR34" s="49"/>
      <c r="HAS34" s="49"/>
      <c r="HAT34" s="41"/>
      <c r="HAU34" s="41"/>
      <c r="HAW34" s="49"/>
      <c r="HAX34" s="49"/>
      <c r="HAY34" s="49"/>
      <c r="HAZ34" s="49"/>
      <c r="HBA34" s="49"/>
      <c r="HBB34" s="41"/>
      <c r="HBC34" s="41"/>
      <c r="HBE34" s="49"/>
      <c r="HBF34" s="49"/>
      <c r="HBG34" s="49"/>
      <c r="HBH34" s="49"/>
      <c r="HBI34" s="49"/>
      <c r="HBJ34" s="41"/>
      <c r="HBK34" s="41"/>
      <c r="HBM34" s="49"/>
      <c r="HBN34" s="49"/>
      <c r="HBO34" s="49"/>
      <c r="HBP34" s="49"/>
      <c r="HBQ34" s="49"/>
      <c r="HBR34" s="41"/>
      <c r="HBS34" s="41"/>
      <c r="HBU34" s="49"/>
      <c r="HBV34" s="49"/>
      <c r="HBW34" s="49"/>
      <c r="HBX34" s="49"/>
      <c r="HBY34" s="49"/>
      <c r="HBZ34" s="41"/>
      <c r="HCA34" s="41"/>
      <c r="HCC34" s="49"/>
      <c r="HCD34" s="49"/>
      <c r="HCE34" s="49"/>
      <c r="HCF34" s="49"/>
      <c r="HCG34" s="49"/>
      <c r="HCH34" s="41"/>
      <c r="HCI34" s="41"/>
      <c r="HCK34" s="49"/>
      <c r="HCL34" s="49"/>
      <c r="HCM34" s="49"/>
      <c r="HCN34" s="49"/>
      <c r="HCO34" s="49"/>
      <c r="HCP34" s="41"/>
      <c r="HCQ34" s="41"/>
      <c r="HCS34" s="49"/>
      <c r="HCT34" s="49"/>
      <c r="HCU34" s="49"/>
      <c r="HCV34" s="49"/>
      <c r="HCW34" s="49"/>
      <c r="HCX34" s="41"/>
      <c r="HCY34" s="41"/>
      <c r="HDA34" s="49"/>
      <c r="HDB34" s="49"/>
      <c r="HDC34" s="49"/>
      <c r="HDD34" s="49"/>
      <c r="HDE34" s="49"/>
      <c r="HDF34" s="41"/>
      <c r="HDG34" s="41"/>
      <c r="HDI34" s="49"/>
      <c r="HDJ34" s="49"/>
      <c r="HDK34" s="49"/>
      <c r="HDL34" s="49"/>
      <c r="HDM34" s="49"/>
      <c r="HDN34" s="41"/>
      <c r="HDO34" s="41"/>
      <c r="HDQ34" s="49"/>
      <c r="HDR34" s="49"/>
      <c r="HDS34" s="49"/>
      <c r="HDT34" s="49"/>
      <c r="HDU34" s="49"/>
      <c r="HDV34" s="41"/>
      <c r="HDW34" s="41"/>
      <c r="HDY34" s="49"/>
      <c r="HDZ34" s="49"/>
      <c r="HEA34" s="49"/>
      <c r="HEB34" s="49"/>
      <c r="HEC34" s="49"/>
      <c r="HED34" s="41"/>
      <c r="HEE34" s="41"/>
      <c r="HEG34" s="49"/>
      <c r="HEH34" s="49"/>
      <c r="HEI34" s="49"/>
      <c r="HEJ34" s="49"/>
      <c r="HEK34" s="49"/>
      <c r="HEL34" s="41"/>
      <c r="HEM34" s="41"/>
      <c r="HEO34" s="49"/>
      <c r="HEP34" s="49"/>
      <c r="HEQ34" s="49"/>
      <c r="HER34" s="49"/>
      <c r="HES34" s="49"/>
      <c r="HET34" s="41"/>
      <c r="HEU34" s="41"/>
      <c r="HEW34" s="49"/>
      <c r="HEX34" s="49"/>
      <c r="HEY34" s="49"/>
      <c r="HEZ34" s="49"/>
      <c r="HFA34" s="49"/>
      <c r="HFB34" s="41"/>
      <c r="HFC34" s="41"/>
      <c r="HFE34" s="49"/>
      <c r="HFF34" s="49"/>
      <c r="HFG34" s="49"/>
      <c r="HFH34" s="49"/>
      <c r="HFI34" s="49"/>
      <c r="HFJ34" s="41"/>
      <c r="HFK34" s="41"/>
      <c r="HFM34" s="49"/>
      <c r="HFN34" s="49"/>
      <c r="HFO34" s="49"/>
      <c r="HFP34" s="49"/>
      <c r="HFQ34" s="49"/>
      <c r="HFR34" s="41"/>
      <c r="HFS34" s="41"/>
      <c r="HFU34" s="49"/>
      <c r="HFV34" s="49"/>
      <c r="HFW34" s="49"/>
      <c r="HFX34" s="49"/>
      <c r="HFY34" s="49"/>
      <c r="HFZ34" s="41"/>
      <c r="HGA34" s="41"/>
      <c r="HGC34" s="49"/>
      <c r="HGD34" s="49"/>
      <c r="HGE34" s="49"/>
      <c r="HGF34" s="49"/>
      <c r="HGG34" s="49"/>
      <c r="HGH34" s="41"/>
      <c r="HGI34" s="41"/>
      <c r="HGK34" s="49"/>
      <c r="HGL34" s="49"/>
      <c r="HGM34" s="49"/>
      <c r="HGN34" s="49"/>
      <c r="HGO34" s="49"/>
      <c r="HGP34" s="41"/>
      <c r="HGQ34" s="41"/>
      <c r="HGS34" s="49"/>
      <c r="HGT34" s="49"/>
      <c r="HGU34" s="49"/>
      <c r="HGV34" s="49"/>
      <c r="HGW34" s="49"/>
      <c r="HGX34" s="41"/>
      <c r="HGY34" s="41"/>
      <c r="HHA34" s="49"/>
      <c r="HHB34" s="49"/>
      <c r="HHC34" s="49"/>
      <c r="HHD34" s="49"/>
      <c r="HHE34" s="49"/>
      <c r="HHF34" s="41"/>
      <c r="HHG34" s="41"/>
      <c r="HHI34" s="49"/>
      <c r="HHJ34" s="49"/>
      <c r="HHK34" s="49"/>
      <c r="HHL34" s="49"/>
      <c r="HHM34" s="49"/>
      <c r="HHN34" s="41"/>
      <c r="HHO34" s="41"/>
      <c r="HHQ34" s="49"/>
      <c r="HHR34" s="49"/>
      <c r="HHS34" s="49"/>
      <c r="HHT34" s="49"/>
      <c r="HHU34" s="49"/>
      <c r="HHV34" s="41"/>
      <c r="HHW34" s="41"/>
      <c r="HHY34" s="49"/>
      <c r="HHZ34" s="49"/>
      <c r="HIA34" s="49"/>
      <c r="HIB34" s="49"/>
      <c r="HIC34" s="49"/>
      <c r="HID34" s="41"/>
      <c r="HIE34" s="41"/>
      <c r="HIG34" s="49"/>
      <c r="HIH34" s="49"/>
      <c r="HII34" s="49"/>
      <c r="HIJ34" s="49"/>
      <c r="HIK34" s="49"/>
      <c r="HIL34" s="41"/>
      <c r="HIM34" s="41"/>
      <c r="HIO34" s="49"/>
      <c r="HIP34" s="49"/>
      <c r="HIQ34" s="49"/>
      <c r="HIR34" s="49"/>
      <c r="HIS34" s="49"/>
      <c r="HIT34" s="41"/>
      <c r="HIU34" s="41"/>
      <c r="HIW34" s="49"/>
      <c r="HIX34" s="49"/>
      <c r="HIY34" s="49"/>
      <c r="HIZ34" s="49"/>
      <c r="HJA34" s="49"/>
      <c r="HJB34" s="41"/>
      <c r="HJC34" s="41"/>
      <c r="HJE34" s="49"/>
      <c r="HJF34" s="49"/>
      <c r="HJG34" s="49"/>
      <c r="HJH34" s="49"/>
      <c r="HJI34" s="49"/>
      <c r="HJJ34" s="41"/>
      <c r="HJK34" s="41"/>
      <c r="HJM34" s="49"/>
      <c r="HJN34" s="49"/>
      <c r="HJO34" s="49"/>
      <c r="HJP34" s="49"/>
      <c r="HJQ34" s="49"/>
      <c r="HJR34" s="41"/>
      <c r="HJS34" s="41"/>
      <c r="HJU34" s="49"/>
      <c r="HJV34" s="49"/>
      <c r="HJW34" s="49"/>
      <c r="HJX34" s="49"/>
      <c r="HJY34" s="49"/>
      <c r="HJZ34" s="41"/>
      <c r="HKA34" s="41"/>
      <c r="HKC34" s="49"/>
      <c r="HKD34" s="49"/>
      <c r="HKE34" s="49"/>
      <c r="HKF34" s="49"/>
      <c r="HKG34" s="49"/>
      <c r="HKH34" s="41"/>
      <c r="HKI34" s="41"/>
      <c r="HKK34" s="49"/>
      <c r="HKL34" s="49"/>
      <c r="HKM34" s="49"/>
      <c r="HKN34" s="49"/>
      <c r="HKO34" s="49"/>
      <c r="HKP34" s="41"/>
      <c r="HKQ34" s="41"/>
      <c r="HKS34" s="49"/>
      <c r="HKT34" s="49"/>
      <c r="HKU34" s="49"/>
      <c r="HKV34" s="49"/>
      <c r="HKW34" s="49"/>
      <c r="HKX34" s="41"/>
      <c r="HKY34" s="41"/>
      <c r="HLA34" s="49"/>
      <c r="HLB34" s="49"/>
      <c r="HLC34" s="49"/>
      <c r="HLD34" s="49"/>
      <c r="HLE34" s="49"/>
      <c r="HLF34" s="41"/>
      <c r="HLG34" s="41"/>
      <c r="HLI34" s="49"/>
      <c r="HLJ34" s="49"/>
      <c r="HLK34" s="49"/>
      <c r="HLL34" s="49"/>
      <c r="HLM34" s="49"/>
      <c r="HLN34" s="41"/>
      <c r="HLO34" s="41"/>
      <c r="HLQ34" s="49"/>
      <c r="HLR34" s="49"/>
      <c r="HLS34" s="49"/>
      <c r="HLT34" s="49"/>
      <c r="HLU34" s="49"/>
      <c r="HLV34" s="41"/>
      <c r="HLW34" s="41"/>
      <c r="HLY34" s="49"/>
      <c r="HLZ34" s="49"/>
      <c r="HMA34" s="49"/>
      <c r="HMB34" s="49"/>
      <c r="HMC34" s="49"/>
      <c r="HMD34" s="41"/>
      <c r="HME34" s="41"/>
      <c r="HMG34" s="49"/>
      <c r="HMH34" s="49"/>
      <c r="HMI34" s="49"/>
      <c r="HMJ34" s="49"/>
      <c r="HMK34" s="49"/>
      <c r="HML34" s="41"/>
      <c r="HMM34" s="41"/>
      <c r="HMO34" s="49"/>
      <c r="HMP34" s="49"/>
      <c r="HMQ34" s="49"/>
      <c r="HMR34" s="49"/>
      <c r="HMS34" s="49"/>
      <c r="HMT34" s="41"/>
      <c r="HMU34" s="41"/>
      <c r="HMW34" s="49"/>
      <c r="HMX34" s="49"/>
      <c r="HMY34" s="49"/>
      <c r="HMZ34" s="49"/>
      <c r="HNA34" s="49"/>
      <c r="HNB34" s="41"/>
      <c r="HNC34" s="41"/>
      <c r="HNE34" s="49"/>
      <c r="HNF34" s="49"/>
      <c r="HNG34" s="49"/>
      <c r="HNH34" s="49"/>
      <c r="HNI34" s="49"/>
      <c r="HNJ34" s="41"/>
      <c r="HNK34" s="41"/>
      <c r="HNM34" s="49"/>
      <c r="HNN34" s="49"/>
      <c r="HNO34" s="49"/>
      <c r="HNP34" s="49"/>
      <c r="HNQ34" s="49"/>
      <c r="HNR34" s="41"/>
      <c r="HNS34" s="41"/>
      <c r="HNU34" s="49"/>
      <c r="HNV34" s="49"/>
      <c r="HNW34" s="49"/>
      <c r="HNX34" s="49"/>
      <c r="HNY34" s="49"/>
      <c r="HNZ34" s="41"/>
      <c r="HOA34" s="41"/>
      <c r="HOC34" s="49"/>
      <c r="HOD34" s="49"/>
      <c r="HOE34" s="49"/>
      <c r="HOF34" s="49"/>
      <c r="HOG34" s="49"/>
      <c r="HOH34" s="41"/>
      <c r="HOI34" s="41"/>
      <c r="HOK34" s="49"/>
      <c r="HOL34" s="49"/>
      <c r="HOM34" s="49"/>
      <c r="HON34" s="49"/>
      <c r="HOO34" s="49"/>
      <c r="HOP34" s="41"/>
      <c r="HOQ34" s="41"/>
      <c r="HOS34" s="49"/>
      <c r="HOT34" s="49"/>
      <c r="HOU34" s="49"/>
      <c r="HOV34" s="49"/>
      <c r="HOW34" s="49"/>
      <c r="HOX34" s="41"/>
      <c r="HOY34" s="41"/>
      <c r="HPA34" s="49"/>
      <c r="HPB34" s="49"/>
      <c r="HPC34" s="49"/>
      <c r="HPD34" s="49"/>
      <c r="HPE34" s="49"/>
      <c r="HPF34" s="41"/>
      <c r="HPG34" s="41"/>
      <c r="HPI34" s="49"/>
      <c r="HPJ34" s="49"/>
      <c r="HPK34" s="49"/>
      <c r="HPL34" s="49"/>
      <c r="HPM34" s="49"/>
      <c r="HPN34" s="41"/>
      <c r="HPO34" s="41"/>
      <c r="HPQ34" s="49"/>
      <c r="HPR34" s="49"/>
      <c r="HPS34" s="49"/>
      <c r="HPT34" s="49"/>
      <c r="HPU34" s="49"/>
      <c r="HPV34" s="41"/>
      <c r="HPW34" s="41"/>
      <c r="HPY34" s="49"/>
      <c r="HPZ34" s="49"/>
      <c r="HQA34" s="49"/>
      <c r="HQB34" s="49"/>
      <c r="HQC34" s="49"/>
      <c r="HQD34" s="41"/>
      <c r="HQE34" s="41"/>
      <c r="HQG34" s="49"/>
      <c r="HQH34" s="49"/>
      <c r="HQI34" s="49"/>
      <c r="HQJ34" s="49"/>
      <c r="HQK34" s="49"/>
      <c r="HQL34" s="41"/>
      <c r="HQM34" s="41"/>
      <c r="HQO34" s="49"/>
      <c r="HQP34" s="49"/>
      <c r="HQQ34" s="49"/>
      <c r="HQR34" s="49"/>
      <c r="HQS34" s="49"/>
      <c r="HQT34" s="41"/>
      <c r="HQU34" s="41"/>
      <c r="HQW34" s="49"/>
      <c r="HQX34" s="49"/>
      <c r="HQY34" s="49"/>
      <c r="HQZ34" s="49"/>
      <c r="HRA34" s="49"/>
      <c r="HRB34" s="41"/>
      <c r="HRC34" s="41"/>
      <c r="HRE34" s="49"/>
      <c r="HRF34" s="49"/>
      <c r="HRG34" s="49"/>
      <c r="HRH34" s="49"/>
      <c r="HRI34" s="49"/>
      <c r="HRJ34" s="41"/>
      <c r="HRK34" s="41"/>
      <c r="HRM34" s="49"/>
      <c r="HRN34" s="49"/>
      <c r="HRO34" s="49"/>
      <c r="HRP34" s="49"/>
      <c r="HRQ34" s="49"/>
      <c r="HRR34" s="41"/>
      <c r="HRS34" s="41"/>
      <c r="HRU34" s="49"/>
      <c r="HRV34" s="49"/>
      <c r="HRW34" s="49"/>
      <c r="HRX34" s="49"/>
      <c r="HRY34" s="49"/>
      <c r="HRZ34" s="41"/>
      <c r="HSA34" s="41"/>
      <c r="HSC34" s="49"/>
      <c r="HSD34" s="49"/>
      <c r="HSE34" s="49"/>
      <c r="HSF34" s="49"/>
      <c r="HSG34" s="49"/>
      <c r="HSH34" s="41"/>
      <c r="HSI34" s="41"/>
      <c r="HSK34" s="49"/>
      <c r="HSL34" s="49"/>
      <c r="HSM34" s="49"/>
      <c r="HSN34" s="49"/>
      <c r="HSO34" s="49"/>
      <c r="HSP34" s="41"/>
      <c r="HSQ34" s="41"/>
      <c r="HSS34" s="49"/>
      <c r="HST34" s="49"/>
      <c r="HSU34" s="49"/>
      <c r="HSV34" s="49"/>
      <c r="HSW34" s="49"/>
      <c r="HSX34" s="41"/>
      <c r="HSY34" s="41"/>
      <c r="HTA34" s="49"/>
      <c r="HTB34" s="49"/>
      <c r="HTC34" s="49"/>
      <c r="HTD34" s="49"/>
      <c r="HTE34" s="49"/>
      <c r="HTF34" s="41"/>
      <c r="HTG34" s="41"/>
      <c r="HTI34" s="49"/>
      <c r="HTJ34" s="49"/>
      <c r="HTK34" s="49"/>
      <c r="HTL34" s="49"/>
      <c r="HTM34" s="49"/>
      <c r="HTN34" s="41"/>
      <c r="HTO34" s="41"/>
      <c r="HTQ34" s="49"/>
      <c r="HTR34" s="49"/>
      <c r="HTS34" s="49"/>
      <c r="HTT34" s="49"/>
      <c r="HTU34" s="49"/>
      <c r="HTV34" s="41"/>
      <c r="HTW34" s="41"/>
      <c r="HTY34" s="49"/>
      <c r="HTZ34" s="49"/>
      <c r="HUA34" s="49"/>
      <c r="HUB34" s="49"/>
      <c r="HUC34" s="49"/>
      <c r="HUD34" s="41"/>
      <c r="HUE34" s="41"/>
      <c r="HUG34" s="49"/>
      <c r="HUH34" s="49"/>
      <c r="HUI34" s="49"/>
      <c r="HUJ34" s="49"/>
      <c r="HUK34" s="49"/>
      <c r="HUL34" s="41"/>
      <c r="HUM34" s="41"/>
      <c r="HUO34" s="49"/>
      <c r="HUP34" s="49"/>
      <c r="HUQ34" s="49"/>
      <c r="HUR34" s="49"/>
      <c r="HUS34" s="49"/>
      <c r="HUT34" s="41"/>
      <c r="HUU34" s="41"/>
      <c r="HUW34" s="49"/>
      <c r="HUX34" s="49"/>
      <c r="HUY34" s="49"/>
      <c r="HUZ34" s="49"/>
      <c r="HVA34" s="49"/>
      <c r="HVB34" s="41"/>
      <c r="HVC34" s="41"/>
      <c r="HVE34" s="49"/>
      <c r="HVF34" s="49"/>
      <c r="HVG34" s="49"/>
      <c r="HVH34" s="49"/>
      <c r="HVI34" s="49"/>
      <c r="HVJ34" s="41"/>
      <c r="HVK34" s="41"/>
      <c r="HVM34" s="49"/>
      <c r="HVN34" s="49"/>
      <c r="HVO34" s="49"/>
      <c r="HVP34" s="49"/>
      <c r="HVQ34" s="49"/>
      <c r="HVR34" s="41"/>
      <c r="HVS34" s="41"/>
      <c r="HVU34" s="49"/>
      <c r="HVV34" s="49"/>
      <c r="HVW34" s="49"/>
      <c r="HVX34" s="49"/>
      <c r="HVY34" s="49"/>
      <c r="HVZ34" s="41"/>
      <c r="HWA34" s="41"/>
      <c r="HWC34" s="49"/>
      <c r="HWD34" s="49"/>
      <c r="HWE34" s="49"/>
      <c r="HWF34" s="49"/>
      <c r="HWG34" s="49"/>
      <c r="HWH34" s="41"/>
      <c r="HWI34" s="41"/>
      <c r="HWK34" s="49"/>
      <c r="HWL34" s="49"/>
      <c r="HWM34" s="49"/>
      <c r="HWN34" s="49"/>
      <c r="HWO34" s="49"/>
      <c r="HWP34" s="41"/>
      <c r="HWQ34" s="41"/>
      <c r="HWS34" s="49"/>
      <c r="HWT34" s="49"/>
      <c r="HWU34" s="49"/>
      <c r="HWV34" s="49"/>
      <c r="HWW34" s="49"/>
      <c r="HWX34" s="41"/>
      <c r="HWY34" s="41"/>
      <c r="HXA34" s="49"/>
      <c r="HXB34" s="49"/>
      <c r="HXC34" s="49"/>
      <c r="HXD34" s="49"/>
      <c r="HXE34" s="49"/>
      <c r="HXF34" s="41"/>
      <c r="HXG34" s="41"/>
      <c r="HXI34" s="49"/>
      <c r="HXJ34" s="49"/>
      <c r="HXK34" s="49"/>
      <c r="HXL34" s="49"/>
      <c r="HXM34" s="49"/>
      <c r="HXN34" s="41"/>
      <c r="HXO34" s="41"/>
      <c r="HXQ34" s="49"/>
      <c r="HXR34" s="49"/>
      <c r="HXS34" s="49"/>
      <c r="HXT34" s="49"/>
      <c r="HXU34" s="49"/>
      <c r="HXV34" s="41"/>
      <c r="HXW34" s="41"/>
      <c r="HXY34" s="49"/>
      <c r="HXZ34" s="49"/>
      <c r="HYA34" s="49"/>
      <c r="HYB34" s="49"/>
      <c r="HYC34" s="49"/>
      <c r="HYD34" s="41"/>
      <c r="HYE34" s="41"/>
      <c r="HYG34" s="49"/>
      <c r="HYH34" s="49"/>
      <c r="HYI34" s="49"/>
      <c r="HYJ34" s="49"/>
      <c r="HYK34" s="49"/>
      <c r="HYL34" s="41"/>
      <c r="HYM34" s="41"/>
      <c r="HYO34" s="49"/>
      <c r="HYP34" s="49"/>
      <c r="HYQ34" s="49"/>
      <c r="HYR34" s="49"/>
      <c r="HYS34" s="49"/>
      <c r="HYT34" s="41"/>
      <c r="HYU34" s="41"/>
      <c r="HYW34" s="49"/>
      <c r="HYX34" s="49"/>
      <c r="HYY34" s="49"/>
      <c r="HYZ34" s="49"/>
      <c r="HZA34" s="49"/>
      <c r="HZB34" s="41"/>
      <c r="HZC34" s="41"/>
      <c r="HZE34" s="49"/>
      <c r="HZF34" s="49"/>
      <c r="HZG34" s="49"/>
      <c r="HZH34" s="49"/>
      <c r="HZI34" s="49"/>
      <c r="HZJ34" s="41"/>
      <c r="HZK34" s="41"/>
      <c r="HZM34" s="49"/>
      <c r="HZN34" s="49"/>
      <c r="HZO34" s="49"/>
      <c r="HZP34" s="49"/>
      <c r="HZQ34" s="49"/>
      <c r="HZR34" s="41"/>
      <c r="HZS34" s="41"/>
      <c r="HZU34" s="49"/>
      <c r="HZV34" s="49"/>
      <c r="HZW34" s="49"/>
      <c r="HZX34" s="49"/>
      <c r="HZY34" s="49"/>
      <c r="HZZ34" s="41"/>
      <c r="IAA34" s="41"/>
      <c r="IAC34" s="49"/>
      <c r="IAD34" s="49"/>
      <c r="IAE34" s="49"/>
      <c r="IAF34" s="49"/>
      <c r="IAG34" s="49"/>
      <c r="IAH34" s="41"/>
      <c r="IAI34" s="41"/>
      <c r="IAK34" s="49"/>
      <c r="IAL34" s="49"/>
      <c r="IAM34" s="49"/>
      <c r="IAN34" s="49"/>
      <c r="IAO34" s="49"/>
      <c r="IAP34" s="41"/>
      <c r="IAQ34" s="41"/>
      <c r="IAS34" s="49"/>
      <c r="IAT34" s="49"/>
      <c r="IAU34" s="49"/>
      <c r="IAV34" s="49"/>
      <c r="IAW34" s="49"/>
      <c r="IAX34" s="41"/>
      <c r="IAY34" s="41"/>
      <c r="IBA34" s="49"/>
      <c r="IBB34" s="49"/>
      <c r="IBC34" s="49"/>
      <c r="IBD34" s="49"/>
      <c r="IBE34" s="49"/>
      <c r="IBF34" s="41"/>
      <c r="IBG34" s="41"/>
      <c r="IBI34" s="49"/>
      <c r="IBJ34" s="49"/>
      <c r="IBK34" s="49"/>
      <c r="IBL34" s="49"/>
      <c r="IBM34" s="49"/>
      <c r="IBN34" s="41"/>
      <c r="IBO34" s="41"/>
      <c r="IBQ34" s="49"/>
      <c r="IBR34" s="49"/>
      <c r="IBS34" s="49"/>
      <c r="IBT34" s="49"/>
      <c r="IBU34" s="49"/>
      <c r="IBV34" s="41"/>
      <c r="IBW34" s="41"/>
      <c r="IBY34" s="49"/>
      <c r="IBZ34" s="49"/>
      <c r="ICA34" s="49"/>
      <c r="ICB34" s="49"/>
      <c r="ICC34" s="49"/>
      <c r="ICD34" s="41"/>
      <c r="ICE34" s="41"/>
      <c r="ICG34" s="49"/>
      <c r="ICH34" s="49"/>
      <c r="ICI34" s="49"/>
      <c r="ICJ34" s="49"/>
      <c r="ICK34" s="49"/>
      <c r="ICL34" s="41"/>
      <c r="ICM34" s="41"/>
      <c r="ICO34" s="49"/>
      <c r="ICP34" s="49"/>
      <c r="ICQ34" s="49"/>
      <c r="ICR34" s="49"/>
      <c r="ICS34" s="49"/>
      <c r="ICT34" s="41"/>
      <c r="ICU34" s="41"/>
      <c r="ICW34" s="49"/>
      <c r="ICX34" s="49"/>
      <c r="ICY34" s="49"/>
      <c r="ICZ34" s="49"/>
      <c r="IDA34" s="49"/>
      <c r="IDB34" s="41"/>
      <c r="IDC34" s="41"/>
      <c r="IDE34" s="49"/>
      <c r="IDF34" s="49"/>
      <c r="IDG34" s="49"/>
      <c r="IDH34" s="49"/>
      <c r="IDI34" s="49"/>
      <c r="IDJ34" s="41"/>
      <c r="IDK34" s="41"/>
      <c r="IDM34" s="49"/>
      <c r="IDN34" s="49"/>
      <c r="IDO34" s="49"/>
      <c r="IDP34" s="49"/>
      <c r="IDQ34" s="49"/>
      <c r="IDR34" s="41"/>
      <c r="IDS34" s="41"/>
      <c r="IDU34" s="49"/>
      <c r="IDV34" s="49"/>
      <c r="IDW34" s="49"/>
      <c r="IDX34" s="49"/>
      <c r="IDY34" s="49"/>
      <c r="IDZ34" s="41"/>
      <c r="IEA34" s="41"/>
      <c r="IEC34" s="49"/>
      <c r="IED34" s="49"/>
      <c r="IEE34" s="49"/>
      <c r="IEF34" s="49"/>
      <c r="IEG34" s="49"/>
      <c r="IEH34" s="41"/>
      <c r="IEI34" s="41"/>
      <c r="IEK34" s="49"/>
      <c r="IEL34" s="49"/>
      <c r="IEM34" s="49"/>
      <c r="IEN34" s="49"/>
      <c r="IEO34" s="49"/>
      <c r="IEP34" s="41"/>
      <c r="IEQ34" s="41"/>
      <c r="IES34" s="49"/>
      <c r="IET34" s="49"/>
      <c r="IEU34" s="49"/>
      <c r="IEV34" s="49"/>
      <c r="IEW34" s="49"/>
      <c r="IEX34" s="41"/>
      <c r="IEY34" s="41"/>
      <c r="IFA34" s="49"/>
      <c r="IFB34" s="49"/>
      <c r="IFC34" s="49"/>
      <c r="IFD34" s="49"/>
      <c r="IFE34" s="49"/>
      <c r="IFF34" s="41"/>
      <c r="IFG34" s="41"/>
      <c r="IFI34" s="49"/>
      <c r="IFJ34" s="49"/>
      <c r="IFK34" s="49"/>
      <c r="IFL34" s="49"/>
      <c r="IFM34" s="49"/>
      <c r="IFN34" s="41"/>
      <c r="IFO34" s="41"/>
      <c r="IFQ34" s="49"/>
      <c r="IFR34" s="49"/>
      <c r="IFS34" s="49"/>
      <c r="IFT34" s="49"/>
      <c r="IFU34" s="49"/>
      <c r="IFV34" s="41"/>
      <c r="IFW34" s="41"/>
      <c r="IFY34" s="49"/>
      <c r="IFZ34" s="49"/>
      <c r="IGA34" s="49"/>
      <c r="IGB34" s="49"/>
      <c r="IGC34" s="49"/>
      <c r="IGD34" s="41"/>
      <c r="IGE34" s="41"/>
      <c r="IGG34" s="49"/>
      <c r="IGH34" s="49"/>
      <c r="IGI34" s="49"/>
      <c r="IGJ34" s="49"/>
      <c r="IGK34" s="49"/>
      <c r="IGL34" s="41"/>
      <c r="IGM34" s="41"/>
      <c r="IGO34" s="49"/>
      <c r="IGP34" s="49"/>
      <c r="IGQ34" s="49"/>
      <c r="IGR34" s="49"/>
      <c r="IGS34" s="49"/>
      <c r="IGT34" s="41"/>
      <c r="IGU34" s="41"/>
      <c r="IGW34" s="49"/>
      <c r="IGX34" s="49"/>
      <c r="IGY34" s="49"/>
      <c r="IGZ34" s="49"/>
      <c r="IHA34" s="49"/>
      <c r="IHB34" s="41"/>
      <c r="IHC34" s="41"/>
      <c r="IHE34" s="49"/>
      <c r="IHF34" s="49"/>
      <c r="IHG34" s="49"/>
      <c r="IHH34" s="49"/>
      <c r="IHI34" s="49"/>
      <c r="IHJ34" s="41"/>
      <c r="IHK34" s="41"/>
      <c r="IHM34" s="49"/>
      <c r="IHN34" s="49"/>
      <c r="IHO34" s="49"/>
      <c r="IHP34" s="49"/>
      <c r="IHQ34" s="49"/>
      <c r="IHR34" s="41"/>
      <c r="IHS34" s="41"/>
      <c r="IHU34" s="49"/>
      <c r="IHV34" s="49"/>
      <c r="IHW34" s="49"/>
      <c r="IHX34" s="49"/>
      <c r="IHY34" s="49"/>
      <c r="IHZ34" s="41"/>
      <c r="IIA34" s="41"/>
      <c r="IIC34" s="49"/>
      <c r="IID34" s="49"/>
      <c r="IIE34" s="49"/>
      <c r="IIF34" s="49"/>
      <c r="IIG34" s="49"/>
      <c r="IIH34" s="41"/>
      <c r="III34" s="41"/>
      <c r="IIK34" s="49"/>
      <c r="IIL34" s="49"/>
      <c r="IIM34" s="49"/>
      <c r="IIN34" s="49"/>
      <c r="IIO34" s="49"/>
      <c r="IIP34" s="41"/>
      <c r="IIQ34" s="41"/>
      <c r="IIS34" s="49"/>
      <c r="IIT34" s="49"/>
      <c r="IIU34" s="49"/>
      <c r="IIV34" s="49"/>
      <c r="IIW34" s="49"/>
      <c r="IIX34" s="41"/>
      <c r="IIY34" s="41"/>
      <c r="IJA34" s="49"/>
      <c r="IJB34" s="49"/>
      <c r="IJC34" s="49"/>
      <c r="IJD34" s="49"/>
      <c r="IJE34" s="49"/>
      <c r="IJF34" s="41"/>
      <c r="IJG34" s="41"/>
      <c r="IJI34" s="49"/>
      <c r="IJJ34" s="49"/>
      <c r="IJK34" s="49"/>
      <c r="IJL34" s="49"/>
      <c r="IJM34" s="49"/>
      <c r="IJN34" s="41"/>
      <c r="IJO34" s="41"/>
      <c r="IJQ34" s="49"/>
      <c r="IJR34" s="49"/>
      <c r="IJS34" s="49"/>
      <c r="IJT34" s="49"/>
      <c r="IJU34" s="49"/>
      <c r="IJV34" s="41"/>
      <c r="IJW34" s="41"/>
      <c r="IJY34" s="49"/>
      <c r="IJZ34" s="49"/>
      <c r="IKA34" s="49"/>
      <c r="IKB34" s="49"/>
      <c r="IKC34" s="49"/>
      <c r="IKD34" s="41"/>
      <c r="IKE34" s="41"/>
      <c r="IKG34" s="49"/>
      <c r="IKH34" s="49"/>
      <c r="IKI34" s="49"/>
      <c r="IKJ34" s="49"/>
      <c r="IKK34" s="49"/>
      <c r="IKL34" s="41"/>
      <c r="IKM34" s="41"/>
      <c r="IKO34" s="49"/>
      <c r="IKP34" s="49"/>
      <c r="IKQ34" s="49"/>
      <c r="IKR34" s="49"/>
      <c r="IKS34" s="49"/>
      <c r="IKT34" s="41"/>
      <c r="IKU34" s="41"/>
      <c r="IKW34" s="49"/>
      <c r="IKX34" s="49"/>
      <c r="IKY34" s="49"/>
      <c r="IKZ34" s="49"/>
      <c r="ILA34" s="49"/>
      <c r="ILB34" s="41"/>
      <c r="ILC34" s="41"/>
      <c r="ILE34" s="49"/>
      <c r="ILF34" s="49"/>
      <c r="ILG34" s="49"/>
      <c r="ILH34" s="49"/>
      <c r="ILI34" s="49"/>
      <c r="ILJ34" s="41"/>
      <c r="ILK34" s="41"/>
      <c r="ILM34" s="49"/>
      <c r="ILN34" s="49"/>
      <c r="ILO34" s="49"/>
      <c r="ILP34" s="49"/>
      <c r="ILQ34" s="49"/>
      <c r="ILR34" s="41"/>
      <c r="ILS34" s="41"/>
      <c r="ILU34" s="49"/>
      <c r="ILV34" s="49"/>
      <c r="ILW34" s="49"/>
      <c r="ILX34" s="49"/>
      <c r="ILY34" s="49"/>
      <c r="ILZ34" s="41"/>
      <c r="IMA34" s="41"/>
      <c r="IMC34" s="49"/>
      <c r="IMD34" s="49"/>
      <c r="IME34" s="49"/>
      <c r="IMF34" s="49"/>
      <c r="IMG34" s="49"/>
      <c r="IMH34" s="41"/>
      <c r="IMI34" s="41"/>
      <c r="IMK34" s="49"/>
      <c r="IML34" s="49"/>
      <c r="IMM34" s="49"/>
      <c r="IMN34" s="49"/>
      <c r="IMO34" s="49"/>
      <c r="IMP34" s="41"/>
      <c r="IMQ34" s="41"/>
      <c r="IMS34" s="49"/>
      <c r="IMT34" s="49"/>
      <c r="IMU34" s="49"/>
      <c r="IMV34" s="49"/>
      <c r="IMW34" s="49"/>
      <c r="IMX34" s="41"/>
      <c r="IMY34" s="41"/>
      <c r="INA34" s="49"/>
      <c r="INB34" s="49"/>
      <c r="INC34" s="49"/>
      <c r="IND34" s="49"/>
      <c r="INE34" s="49"/>
      <c r="INF34" s="41"/>
      <c r="ING34" s="41"/>
      <c r="INI34" s="49"/>
      <c r="INJ34" s="49"/>
      <c r="INK34" s="49"/>
      <c r="INL34" s="49"/>
      <c r="INM34" s="49"/>
      <c r="INN34" s="41"/>
      <c r="INO34" s="41"/>
      <c r="INQ34" s="49"/>
      <c r="INR34" s="49"/>
      <c r="INS34" s="49"/>
      <c r="INT34" s="49"/>
      <c r="INU34" s="49"/>
      <c r="INV34" s="41"/>
      <c r="INW34" s="41"/>
      <c r="INY34" s="49"/>
      <c r="INZ34" s="49"/>
      <c r="IOA34" s="49"/>
      <c r="IOB34" s="49"/>
      <c r="IOC34" s="49"/>
      <c r="IOD34" s="41"/>
      <c r="IOE34" s="41"/>
      <c r="IOG34" s="49"/>
      <c r="IOH34" s="49"/>
      <c r="IOI34" s="49"/>
      <c r="IOJ34" s="49"/>
      <c r="IOK34" s="49"/>
      <c r="IOL34" s="41"/>
      <c r="IOM34" s="41"/>
      <c r="IOO34" s="49"/>
      <c r="IOP34" s="49"/>
      <c r="IOQ34" s="49"/>
      <c r="IOR34" s="49"/>
      <c r="IOS34" s="49"/>
      <c r="IOT34" s="41"/>
      <c r="IOU34" s="41"/>
      <c r="IOW34" s="49"/>
      <c r="IOX34" s="49"/>
      <c r="IOY34" s="49"/>
      <c r="IOZ34" s="49"/>
      <c r="IPA34" s="49"/>
      <c r="IPB34" s="41"/>
      <c r="IPC34" s="41"/>
      <c r="IPE34" s="49"/>
      <c r="IPF34" s="49"/>
      <c r="IPG34" s="49"/>
      <c r="IPH34" s="49"/>
      <c r="IPI34" s="49"/>
      <c r="IPJ34" s="41"/>
      <c r="IPK34" s="41"/>
      <c r="IPM34" s="49"/>
      <c r="IPN34" s="49"/>
      <c r="IPO34" s="49"/>
      <c r="IPP34" s="49"/>
      <c r="IPQ34" s="49"/>
      <c r="IPR34" s="41"/>
      <c r="IPS34" s="41"/>
      <c r="IPU34" s="49"/>
      <c r="IPV34" s="49"/>
      <c r="IPW34" s="49"/>
      <c r="IPX34" s="49"/>
      <c r="IPY34" s="49"/>
      <c r="IPZ34" s="41"/>
      <c r="IQA34" s="41"/>
      <c r="IQC34" s="49"/>
      <c r="IQD34" s="49"/>
      <c r="IQE34" s="49"/>
      <c r="IQF34" s="49"/>
      <c r="IQG34" s="49"/>
      <c r="IQH34" s="41"/>
      <c r="IQI34" s="41"/>
      <c r="IQK34" s="49"/>
      <c r="IQL34" s="49"/>
      <c r="IQM34" s="49"/>
      <c r="IQN34" s="49"/>
      <c r="IQO34" s="49"/>
      <c r="IQP34" s="41"/>
      <c r="IQQ34" s="41"/>
      <c r="IQS34" s="49"/>
      <c r="IQT34" s="49"/>
      <c r="IQU34" s="49"/>
      <c r="IQV34" s="49"/>
      <c r="IQW34" s="49"/>
      <c r="IQX34" s="41"/>
      <c r="IQY34" s="41"/>
      <c r="IRA34" s="49"/>
      <c r="IRB34" s="49"/>
      <c r="IRC34" s="49"/>
      <c r="IRD34" s="49"/>
      <c r="IRE34" s="49"/>
      <c r="IRF34" s="41"/>
      <c r="IRG34" s="41"/>
      <c r="IRI34" s="49"/>
      <c r="IRJ34" s="49"/>
      <c r="IRK34" s="49"/>
      <c r="IRL34" s="49"/>
      <c r="IRM34" s="49"/>
      <c r="IRN34" s="41"/>
      <c r="IRO34" s="41"/>
      <c r="IRQ34" s="49"/>
      <c r="IRR34" s="49"/>
      <c r="IRS34" s="49"/>
      <c r="IRT34" s="49"/>
      <c r="IRU34" s="49"/>
      <c r="IRV34" s="41"/>
      <c r="IRW34" s="41"/>
      <c r="IRY34" s="49"/>
      <c r="IRZ34" s="49"/>
      <c r="ISA34" s="49"/>
      <c r="ISB34" s="49"/>
      <c r="ISC34" s="49"/>
      <c r="ISD34" s="41"/>
      <c r="ISE34" s="41"/>
      <c r="ISG34" s="49"/>
      <c r="ISH34" s="49"/>
      <c r="ISI34" s="49"/>
      <c r="ISJ34" s="49"/>
      <c r="ISK34" s="49"/>
      <c r="ISL34" s="41"/>
      <c r="ISM34" s="41"/>
      <c r="ISO34" s="49"/>
      <c r="ISP34" s="49"/>
      <c r="ISQ34" s="49"/>
      <c r="ISR34" s="49"/>
      <c r="ISS34" s="49"/>
      <c r="IST34" s="41"/>
      <c r="ISU34" s="41"/>
      <c r="ISW34" s="49"/>
      <c r="ISX34" s="49"/>
      <c r="ISY34" s="49"/>
      <c r="ISZ34" s="49"/>
      <c r="ITA34" s="49"/>
      <c r="ITB34" s="41"/>
      <c r="ITC34" s="41"/>
      <c r="ITE34" s="49"/>
      <c r="ITF34" s="49"/>
      <c r="ITG34" s="49"/>
      <c r="ITH34" s="49"/>
      <c r="ITI34" s="49"/>
      <c r="ITJ34" s="41"/>
      <c r="ITK34" s="41"/>
      <c r="ITM34" s="49"/>
      <c r="ITN34" s="49"/>
      <c r="ITO34" s="49"/>
      <c r="ITP34" s="49"/>
      <c r="ITQ34" s="49"/>
      <c r="ITR34" s="41"/>
      <c r="ITS34" s="41"/>
      <c r="ITU34" s="49"/>
      <c r="ITV34" s="49"/>
      <c r="ITW34" s="49"/>
      <c r="ITX34" s="49"/>
      <c r="ITY34" s="49"/>
      <c r="ITZ34" s="41"/>
      <c r="IUA34" s="41"/>
      <c r="IUC34" s="49"/>
      <c r="IUD34" s="49"/>
      <c r="IUE34" s="49"/>
      <c r="IUF34" s="49"/>
      <c r="IUG34" s="49"/>
      <c r="IUH34" s="41"/>
      <c r="IUI34" s="41"/>
      <c r="IUK34" s="49"/>
      <c r="IUL34" s="49"/>
      <c r="IUM34" s="49"/>
      <c r="IUN34" s="49"/>
      <c r="IUO34" s="49"/>
      <c r="IUP34" s="41"/>
      <c r="IUQ34" s="41"/>
      <c r="IUS34" s="49"/>
      <c r="IUT34" s="49"/>
      <c r="IUU34" s="49"/>
      <c r="IUV34" s="49"/>
      <c r="IUW34" s="49"/>
      <c r="IUX34" s="41"/>
      <c r="IUY34" s="41"/>
      <c r="IVA34" s="49"/>
      <c r="IVB34" s="49"/>
      <c r="IVC34" s="49"/>
      <c r="IVD34" s="49"/>
      <c r="IVE34" s="49"/>
      <c r="IVF34" s="41"/>
      <c r="IVG34" s="41"/>
      <c r="IVI34" s="49"/>
      <c r="IVJ34" s="49"/>
      <c r="IVK34" s="49"/>
      <c r="IVL34" s="49"/>
      <c r="IVM34" s="49"/>
      <c r="IVN34" s="41"/>
      <c r="IVO34" s="41"/>
      <c r="IVQ34" s="49"/>
      <c r="IVR34" s="49"/>
      <c r="IVS34" s="49"/>
      <c r="IVT34" s="49"/>
      <c r="IVU34" s="49"/>
      <c r="IVV34" s="41"/>
      <c r="IVW34" s="41"/>
      <c r="IVY34" s="49"/>
      <c r="IVZ34" s="49"/>
      <c r="IWA34" s="49"/>
      <c r="IWB34" s="49"/>
      <c r="IWC34" s="49"/>
      <c r="IWD34" s="41"/>
      <c r="IWE34" s="41"/>
      <c r="IWG34" s="49"/>
      <c r="IWH34" s="49"/>
      <c r="IWI34" s="49"/>
      <c r="IWJ34" s="49"/>
      <c r="IWK34" s="49"/>
      <c r="IWL34" s="41"/>
      <c r="IWM34" s="41"/>
      <c r="IWO34" s="49"/>
      <c r="IWP34" s="49"/>
      <c r="IWQ34" s="49"/>
      <c r="IWR34" s="49"/>
      <c r="IWS34" s="49"/>
      <c r="IWT34" s="41"/>
      <c r="IWU34" s="41"/>
      <c r="IWW34" s="49"/>
      <c r="IWX34" s="49"/>
      <c r="IWY34" s="49"/>
      <c r="IWZ34" s="49"/>
      <c r="IXA34" s="49"/>
      <c r="IXB34" s="41"/>
      <c r="IXC34" s="41"/>
      <c r="IXE34" s="49"/>
      <c r="IXF34" s="49"/>
      <c r="IXG34" s="49"/>
      <c r="IXH34" s="49"/>
      <c r="IXI34" s="49"/>
      <c r="IXJ34" s="41"/>
      <c r="IXK34" s="41"/>
      <c r="IXM34" s="49"/>
      <c r="IXN34" s="49"/>
      <c r="IXO34" s="49"/>
      <c r="IXP34" s="49"/>
      <c r="IXQ34" s="49"/>
      <c r="IXR34" s="41"/>
      <c r="IXS34" s="41"/>
      <c r="IXU34" s="49"/>
      <c r="IXV34" s="49"/>
      <c r="IXW34" s="49"/>
      <c r="IXX34" s="49"/>
      <c r="IXY34" s="49"/>
      <c r="IXZ34" s="41"/>
      <c r="IYA34" s="41"/>
      <c r="IYC34" s="49"/>
      <c r="IYD34" s="49"/>
      <c r="IYE34" s="49"/>
      <c r="IYF34" s="49"/>
      <c r="IYG34" s="49"/>
      <c r="IYH34" s="41"/>
      <c r="IYI34" s="41"/>
      <c r="IYK34" s="49"/>
      <c r="IYL34" s="49"/>
      <c r="IYM34" s="49"/>
      <c r="IYN34" s="49"/>
      <c r="IYO34" s="49"/>
      <c r="IYP34" s="41"/>
      <c r="IYQ34" s="41"/>
      <c r="IYS34" s="49"/>
      <c r="IYT34" s="49"/>
      <c r="IYU34" s="49"/>
      <c r="IYV34" s="49"/>
      <c r="IYW34" s="49"/>
      <c r="IYX34" s="41"/>
      <c r="IYY34" s="41"/>
      <c r="IZA34" s="49"/>
      <c r="IZB34" s="49"/>
      <c r="IZC34" s="49"/>
      <c r="IZD34" s="49"/>
      <c r="IZE34" s="49"/>
      <c r="IZF34" s="41"/>
      <c r="IZG34" s="41"/>
      <c r="IZI34" s="49"/>
      <c r="IZJ34" s="49"/>
      <c r="IZK34" s="49"/>
      <c r="IZL34" s="49"/>
      <c r="IZM34" s="49"/>
      <c r="IZN34" s="41"/>
      <c r="IZO34" s="41"/>
      <c r="IZQ34" s="49"/>
      <c r="IZR34" s="49"/>
      <c r="IZS34" s="49"/>
      <c r="IZT34" s="49"/>
      <c r="IZU34" s="49"/>
      <c r="IZV34" s="41"/>
      <c r="IZW34" s="41"/>
      <c r="IZY34" s="49"/>
      <c r="IZZ34" s="49"/>
      <c r="JAA34" s="49"/>
      <c r="JAB34" s="49"/>
      <c r="JAC34" s="49"/>
      <c r="JAD34" s="41"/>
      <c r="JAE34" s="41"/>
      <c r="JAG34" s="49"/>
      <c r="JAH34" s="49"/>
      <c r="JAI34" s="49"/>
      <c r="JAJ34" s="49"/>
      <c r="JAK34" s="49"/>
      <c r="JAL34" s="41"/>
      <c r="JAM34" s="41"/>
      <c r="JAO34" s="49"/>
      <c r="JAP34" s="49"/>
      <c r="JAQ34" s="49"/>
      <c r="JAR34" s="49"/>
      <c r="JAS34" s="49"/>
      <c r="JAT34" s="41"/>
      <c r="JAU34" s="41"/>
      <c r="JAW34" s="49"/>
      <c r="JAX34" s="49"/>
      <c r="JAY34" s="49"/>
      <c r="JAZ34" s="49"/>
      <c r="JBA34" s="49"/>
      <c r="JBB34" s="41"/>
      <c r="JBC34" s="41"/>
      <c r="JBE34" s="49"/>
      <c r="JBF34" s="49"/>
      <c r="JBG34" s="49"/>
      <c r="JBH34" s="49"/>
      <c r="JBI34" s="49"/>
      <c r="JBJ34" s="41"/>
      <c r="JBK34" s="41"/>
      <c r="JBM34" s="49"/>
      <c r="JBN34" s="49"/>
      <c r="JBO34" s="49"/>
      <c r="JBP34" s="49"/>
      <c r="JBQ34" s="49"/>
      <c r="JBR34" s="41"/>
      <c r="JBS34" s="41"/>
      <c r="JBU34" s="49"/>
      <c r="JBV34" s="49"/>
      <c r="JBW34" s="49"/>
      <c r="JBX34" s="49"/>
      <c r="JBY34" s="49"/>
      <c r="JBZ34" s="41"/>
      <c r="JCA34" s="41"/>
      <c r="JCC34" s="49"/>
      <c r="JCD34" s="49"/>
      <c r="JCE34" s="49"/>
      <c r="JCF34" s="49"/>
      <c r="JCG34" s="49"/>
      <c r="JCH34" s="41"/>
      <c r="JCI34" s="41"/>
      <c r="JCK34" s="49"/>
      <c r="JCL34" s="49"/>
      <c r="JCM34" s="49"/>
      <c r="JCN34" s="49"/>
      <c r="JCO34" s="49"/>
      <c r="JCP34" s="41"/>
      <c r="JCQ34" s="41"/>
      <c r="JCS34" s="49"/>
      <c r="JCT34" s="49"/>
      <c r="JCU34" s="49"/>
      <c r="JCV34" s="49"/>
      <c r="JCW34" s="49"/>
      <c r="JCX34" s="41"/>
      <c r="JCY34" s="41"/>
      <c r="JDA34" s="49"/>
      <c r="JDB34" s="49"/>
      <c r="JDC34" s="49"/>
      <c r="JDD34" s="49"/>
      <c r="JDE34" s="49"/>
      <c r="JDF34" s="41"/>
      <c r="JDG34" s="41"/>
      <c r="JDI34" s="49"/>
      <c r="JDJ34" s="49"/>
      <c r="JDK34" s="49"/>
      <c r="JDL34" s="49"/>
      <c r="JDM34" s="49"/>
      <c r="JDN34" s="41"/>
      <c r="JDO34" s="41"/>
      <c r="JDQ34" s="49"/>
      <c r="JDR34" s="49"/>
      <c r="JDS34" s="49"/>
      <c r="JDT34" s="49"/>
      <c r="JDU34" s="49"/>
      <c r="JDV34" s="41"/>
      <c r="JDW34" s="41"/>
      <c r="JDY34" s="49"/>
      <c r="JDZ34" s="49"/>
      <c r="JEA34" s="49"/>
      <c r="JEB34" s="49"/>
      <c r="JEC34" s="49"/>
      <c r="JED34" s="41"/>
      <c r="JEE34" s="41"/>
      <c r="JEG34" s="49"/>
      <c r="JEH34" s="49"/>
      <c r="JEI34" s="49"/>
      <c r="JEJ34" s="49"/>
      <c r="JEK34" s="49"/>
      <c r="JEL34" s="41"/>
      <c r="JEM34" s="41"/>
      <c r="JEO34" s="49"/>
      <c r="JEP34" s="49"/>
      <c r="JEQ34" s="49"/>
      <c r="JER34" s="49"/>
      <c r="JES34" s="49"/>
      <c r="JET34" s="41"/>
      <c r="JEU34" s="41"/>
      <c r="JEW34" s="49"/>
      <c r="JEX34" s="49"/>
      <c r="JEY34" s="49"/>
      <c r="JEZ34" s="49"/>
      <c r="JFA34" s="49"/>
      <c r="JFB34" s="41"/>
      <c r="JFC34" s="41"/>
      <c r="JFE34" s="49"/>
      <c r="JFF34" s="49"/>
      <c r="JFG34" s="49"/>
      <c r="JFH34" s="49"/>
      <c r="JFI34" s="49"/>
      <c r="JFJ34" s="41"/>
      <c r="JFK34" s="41"/>
      <c r="JFM34" s="49"/>
      <c r="JFN34" s="49"/>
      <c r="JFO34" s="49"/>
      <c r="JFP34" s="49"/>
      <c r="JFQ34" s="49"/>
      <c r="JFR34" s="41"/>
      <c r="JFS34" s="41"/>
      <c r="JFU34" s="49"/>
      <c r="JFV34" s="49"/>
      <c r="JFW34" s="49"/>
      <c r="JFX34" s="49"/>
      <c r="JFY34" s="49"/>
      <c r="JFZ34" s="41"/>
      <c r="JGA34" s="41"/>
      <c r="JGC34" s="49"/>
      <c r="JGD34" s="49"/>
      <c r="JGE34" s="49"/>
      <c r="JGF34" s="49"/>
      <c r="JGG34" s="49"/>
      <c r="JGH34" s="41"/>
      <c r="JGI34" s="41"/>
      <c r="JGK34" s="49"/>
      <c r="JGL34" s="49"/>
      <c r="JGM34" s="49"/>
      <c r="JGN34" s="49"/>
      <c r="JGO34" s="49"/>
      <c r="JGP34" s="41"/>
      <c r="JGQ34" s="41"/>
      <c r="JGS34" s="49"/>
      <c r="JGT34" s="49"/>
      <c r="JGU34" s="49"/>
      <c r="JGV34" s="49"/>
      <c r="JGW34" s="49"/>
      <c r="JGX34" s="41"/>
      <c r="JGY34" s="41"/>
      <c r="JHA34" s="49"/>
      <c r="JHB34" s="49"/>
      <c r="JHC34" s="49"/>
      <c r="JHD34" s="49"/>
      <c r="JHE34" s="49"/>
      <c r="JHF34" s="41"/>
      <c r="JHG34" s="41"/>
      <c r="JHI34" s="49"/>
      <c r="JHJ34" s="49"/>
      <c r="JHK34" s="49"/>
      <c r="JHL34" s="49"/>
      <c r="JHM34" s="49"/>
      <c r="JHN34" s="41"/>
      <c r="JHO34" s="41"/>
      <c r="JHQ34" s="49"/>
      <c r="JHR34" s="49"/>
      <c r="JHS34" s="49"/>
      <c r="JHT34" s="49"/>
      <c r="JHU34" s="49"/>
      <c r="JHV34" s="41"/>
      <c r="JHW34" s="41"/>
      <c r="JHY34" s="49"/>
      <c r="JHZ34" s="49"/>
      <c r="JIA34" s="49"/>
      <c r="JIB34" s="49"/>
      <c r="JIC34" s="49"/>
      <c r="JID34" s="41"/>
      <c r="JIE34" s="41"/>
      <c r="JIG34" s="49"/>
      <c r="JIH34" s="49"/>
      <c r="JII34" s="49"/>
      <c r="JIJ34" s="49"/>
      <c r="JIK34" s="49"/>
      <c r="JIL34" s="41"/>
      <c r="JIM34" s="41"/>
      <c r="JIO34" s="49"/>
      <c r="JIP34" s="49"/>
      <c r="JIQ34" s="49"/>
      <c r="JIR34" s="49"/>
      <c r="JIS34" s="49"/>
      <c r="JIT34" s="41"/>
      <c r="JIU34" s="41"/>
      <c r="JIW34" s="49"/>
      <c r="JIX34" s="49"/>
      <c r="JIY34" s="49"/>
      <c r="JIZ34" s="49"/>
      <c r="JJA34" s="49"/>
      <c r="JJB34" s="41"/>
      <c r="JJC34" s="41"/>
      <c r="JJE34" s="49"/>
      <c r="JJF34" s="49"/>
      <c r="JJG34" s="49"/>
      <c r="JJH34" s="49"/>
      <c r="JJI34" s="49"/>
      <c r="JJJ34" s="41"/>
      <c r="JJK34" s="41"/>
      <c r="JJM34" s="49"/>
      <c r="JJN34" s="49"/>
      <c r="JJO34" s="49"/>
      <c r="JJP34" s="49"/>
      <c r="JJQ34" s="49"/>
      <c r="JJR34" s="41"/>
      <c r="JJS34" s="41"/>
      <c r="JJU34" s="49"/>
      <c r="JJV34" s="49"/>
      <c r="JJW34" s="49"/>
      <c r="JJX34" s="49"/>
      <c r="JJY34" s="49"/>
      <c r="JJZ34" s="41"/>
      <c r="JKA34" s="41"/>
      <c r="JKC34" s="49"/>
      <c r="JKD34" s="49"/>
      <c r="JKE34" s="49"/>
      <c r="JKF34" s="49"/>
      <c r="JKG34" s="49"/>
      <c r="JKH34" s="41"/>
      <c r="JKI34" s="41"/>
      <c r="JKK34" s="49"/>
      <c r="JKL34" s="49"/>
      <c r="JKM34" s="49"/>
      <c r="JKN34" s="49"/>
      <c r="JKO34" s="49"/>
      <c r="JKP34" s="41"/>
      <c r="JKQ34" s="41"/>
      <c r="JKS34" s="49"/>
      <c r="JKT34" s="49"/>
      <c r="JKU34" s="49"/>
      <c r="JKV34" s="49"/>
      <c r="JKW34" s="49"/>
      <c r="JKX34" s="41"/>
      <c r="JKY34" s="41"/>
      <c r="JLA34" s="49"/>
      <c r="JLB34" s="49"/>
      <c r="JLC34" s="49"/>
      <c r="JLD34" s="49"/>
      <c r="JLE34" s="49"/>
      <c r="JLF34" s="41"/>
      <c r="JLG34" s="41"/>
      <c r="JLI34" s="49"/>
      <c r="JLJ34" s="49"/>
      <c r="JLK34" s="49"/>
      <c r="JLL34" s="49"/>
      <c r="JLM34" s="49"/>
      <c r="JLN34" s="41"/>
      <c r="JLO34" s="41"/>
      <c r="JLQ34" s="49"/>
      <c r="JLR34" s="49"/>
      <c r="JLS34" s="49"/>
      <c r="JLT34" s="49"/>
      <c r="JLU34" s="49"/>
      <c r="JLV34" s="41"/>
      <c r="JLW34" s="41"/>
      <c r="JLY34" s="49"/>
      <c r="JLZ34" s="49"/>
      <c r="JMA34" s="49"/>
      <c r="JMB34" s="49"/>
      <c r="JMC34" s="49"/>
      <c r="JMD34" s="41"/>
      <c r="JME34" s="41"/>
      <c r="JMG34" s="49"/>
      <c r="JMH34" s="49"/>
      <c r="JMI34" s="49"/>
      <c r="JMJ34" s="49"/>
      <c r="JMK34" s="49"/>
      <c r="JML34" s="41"/>
      <c r="JMM34" s="41"/>
      <c r="JMO34" s="49"/>
      <c r="JMP34" s="49"/>
      <c r="JMQ34" s="49"/>
      <c r="JMR34" s="49"/>
      <c r="JMS34" s="49"/>
      <c r="JMT34" s="41"/>
      <c r="JMU34" s="41"/>
      <c r="JMW34" s="49"/>
      <c r="JMX34" s="49"/>
      <c r="JMY34" s="49"/>
      <c r="JMZ34" s="49"/>
      <c r="JNA34" s="49"/>
      <c r="JNB34" s="41"/>
      <c r="JNC34" s="41"/>
      <c r="JNE34" s="49"/>
      <c r="JNF34" s="49"/>
      <c r="JNG34" s="49"/>
      <c r="JNH34" s="49"/>
      <c r="JNI34" s="49"/>
      <c r="JNJ34" s="41"/>
      <c r="JNK34" s="41"/>
      <c r="JNM34" s="49"/>
      <c r="JNN34" s="49"/>
      <c r="JNO34" s="49"/>
      <c r="JNP34" s="49"/>
      <c r="JNQ34" s="49"/>
      <c r="JNR34" s="41"/>
      <c r="JNS34" s="41"/>
      <c r="JNU34" s="49"/>
      <c r="JNV34" s="49"/>
      <c r="JNW34" s="49"/>
      <c r="JNX34" s="49"/>
      <c r="JNY34" s="49"/>
      <c r="JNZ34" s="41"/>
      <c r="JOA34" s="41"/>
      <c r="JOC34" s="49"/>
      <c r="JOD34" s="49"/>
      <c r="JOE34" s="49"/>
      <c r="JOF34" s="49"/>
      <c r="JOG34" s="49"/>
      <c r="JOH34" s="41"/>
      <c r="JOI34" s="41"/>
      <c r="JOK34" s="49"/>
      <c r="JOL34" s="49"/>
      <c r="JOM34" s="49"/>
      <c r="JON34" s="49"/>
      <c r="JOO34" s="49"/>
      <c r="JOP34" s="41"/>
      <c r="JOQ34" s="41"/>
      <c r="JOS34" s="49"/>
      <c r="JOT34" s="49"/>
      <c r="JOU34" s="49"/>
      <c r="JOV34" s="49"/>
      <c r="JOW34" s="49"/>
      <c r="JOX34" s="41"/>
      <c r="JOY34" s="41"/>
      <c r="JPA34" s="49"/>
      <c r="JPB34" s="49"/>
      <c r="JPC34" s="49"/>
      <c r="JPD34" s="49"/>
      <c r="JPE34" s="49"/>
      <c r="JPF34" s="41"/>
      <c r="JPG34" s="41"/>
      <c r="JPI34" s="49"/>
      <c r="JPJ34" s="49"/>
      <c r="JPK34" s="49"/>
      <c r="JPL34" s="49"/>
      <c r="JPM34" s="49"/>
      <c r="JPN34" s="41"/>
      <c r="JPO34" s="41"/>
      <c r="JPQ34" s="49"/>
      <c r="JPR34" s="49"/>
      <c r="JPS34" s="49"/>
      <c r="JPT34" s="49"/>
      <c r="JPU34" s="49"/>
      <c r="JPV34" s="41"/>
      <c r="JPW34" s="41"/>
      <c r="JPY34" s="49"/>
      <c r="JPZ34" s="49"/>
      <c r="JQA34" s="49"/>
      <c r="JQB34" s="49"/>
      <c r="JQC34" s="49"/>
      <c r="JQD34" s="41"/>
      <c r="JQE34" s="41"/>
      <c r="JQG34" s="49"/>
      <c r="JQH34" s="49"/>
      <c r="JQI34" s="49"/>
      <c r="JQJ34" s="49"/>
      <c r="JQK34" s="49"/>
      <c r="JQL34" s="41"/>
      <c r="JQM34" s="41"/>
      <c r="JQO34" s="49"/>
      <c r="JQP34" s="49"/>
      <c r="JQQ34" s="49"/>
      <c r="JQR34" s="49"/>
      <c r="JQS34" s="49"/>
      <c r="JQT34" s="41"/>
      <c r="JQU34" s="41"/>
      <c r="JQW34" s="49"/>
      <c r="JQX34" s="49"/>
      <c r="JQY34" s="49"/>
      <c r="JQZ34" s="49"/>
      <c r="JRA34" s="49"/>
      <c r="JRB34" s="41"/>
      <c r="JRC34" s="41"/>
      <c r="JRE34" s="49"/>
      <c r="JRF34" s="49"/>
      <c r="JRG34" s="49"/>
      <c r="JRH34" s="49"/>
      <c r="JRI34" s="49"/>
      <c r="JRJ34" s="41"/>
      <c r="JRK34" s="41"/>
      <c r="JRM34" s="49"/>
      <c r="JRN34" s="49"/>
      <c r="JRO34" s="49"/>
      <c r="JRP34" s="49"/>
      <c r="JRQ34" s="49"/>
      <c r="JRR34" s="41"/>
      <c r="JRS34" s="41"/>
      <c r="JRU34" s="49"/>
      <c r="JRV34" s="49"/>
      <c r="JRW34" s="49"/>
      <c r="JRX34" s="49"/>
      <c r="JRY34" s="49"/>
      <c r="JRZ34" s="41"/>
      <c r="JSA34" s="41"/>
      <c r="JSC34" s="49"/>
      <c r="JSD34" s="49"/>
      <c r="JSE34" s="49"/>
      <c r="JSF34" s="49"/>
      <c r="JSG34" s="49"/>
      <c r="JSH34" s="41"/>
      <c r="JSI34" s="41"/>
      <c r="JSK34" s="49"/>
      <c r="JSL34" s="49"/>
      <c r="JSM34" s="49"/>
      <c r="JSN34" s="49"/>
      <c r="JSO34" s="49"/>
      <c r="JSP34" s="41"/>
      <c r="JSQ34" s="41"/>
      <c r="JSS34" s="49"/>
      <c r="JST34" s="49"/>
      <c r="JSU34" s="49"/>
      <c r="JSV34" s="49"/>
      <c r="JSW34" s="49"/>
      <c r="JSX34" s="41"/>
      <c r="JSY34" s="41"/>
      <c r="JTA34" s="49"/>
      <c r="JTB34" s="49"/>
      <c r="JTC34" s="49"/>
      <c r="JTD34" s="49"/>
      <c r="JTE34" s="49"/>
      <c r="JTF34" s="41"/>
      <c r="JTG34" s="41"/>
      <c r="JTI34" s="49"/>
      <c r="JTJ34" s="49"/>
      <c r="JTK34" s="49"/>
      <c r="JTL34" s="49"/>
      <c r="JTM34" s="49"/>
      <c r="JTN34" s="41"/>
      <c r="JTO34" s="41"/>
      <c r="JTQ34" s="49"/>
      <c r="JTR34" s="49"/>
      <c r="JTS34" s="49"/>
      <c r="JTT34" s="49"/>
      <c r="JTU34" s="49"/>
      <c r="JTV34" s="41"/>
      <c r="JTW34" s="41"/>
      <c r="JTY34" s="49"/>
      <c r="JTZ34" s="49"/>
      <c r="JUA34" s="49"/>
      <c r="JUB34" s="49"/>
      <c r="JUC34" s="49"/>
      <c r="JUD34" s="41"/>
      <c r="JUE34" s="41"/>
      <c r="JUG34" s="49"/>
      <c r="JUH34" s="49"/>
      <c r="JUI34" s="49"/>
      <c r="JUJ34" s="49"/>
      <c r="JUK34" s="49"/>
      <c r="JUL34" s="41"/>
      <c r="JUM34" s="41"/>
      <c r="JUO34" s="49"/>
      <c r="JUP34" s="49"/>
      <c r="JUQ34" s="49"/>
      <c r="JUR34" s="49"/>
      <c r="JUS34" s="49"/>
      <c r="JUT34" s="41"/>
      <c r="JUU34" s="41"/>
      <c r="JUW34" s="49"/>
      <c r="JUX34" s="49"/>
      <c r="JUY34" s="49"/>
      <c r="JUZ34" s="49"/>
      <c r="JVA34" s="49"/>
      <c r="JVB34" s="41"/>
      <c r="JVC34" s="41"/>
      <c r="JVE34" s="49"/>
      <c r="JVF34" s="49"/>
      <c r="JVG34" s="49"/>
      <c r="JVH34" s="49"/>
      <c r="JVI34" s="49"/>
      <c r="JVJ34" s="41"/>
      <c r="JVK34" s="41"/>
      <c r="JVM34" s="49"/>
      <c r="JVN34" s="49"/>
      <c r="JVO34" s="49"/>
      <c r="JVP34" s="49"/>
      <c r="JVQ34" s="49"/>
      <c r="JVR34" s="41"/>
      <c r="JVS34" s="41"/>
      <c r="JVU34" s="49"/>
      <c r="JVV34" s="49"/>
      <c r="JVW34" s="49"/>
      <c r="JVX34" s="49"/>
      <c r="JVY34" s="49"/>
      <c r="JVZ34" s="41"/>
      <c r="JWA34" s="41"/>
      <c r="JWC34" s="49"/>
      <c r="JWD34" s="49"/>
      <c r="JWE34" s="49"/>
      <c r="JWF34" s="49"/>
      <c r="JWG34" s="49"/>
      <c r="JWH34" s="41"/>
      <c r="JWI34" s="41"/>
      <c r="JWK34" s="49"/>
      <c r="JWL34" s="49"/>
      <c r="JWM34" s="49"/>
      <c r="JWN34" s="49"/>
      <c r="JWO34" s="49"/>
      <c r="JWP34" s="41"/>
      <c r="JWQ34" s="41"/>
      <c r="JWS34" s="49"/>
      <c r="JWT34" s="49"/>
      <c r="JWU34" s="49"/>
      <c r="JWV34" s="49"/>
      <c r="JWW34" s="49"/>
      <c r="JWX34" s="41"/>
      <c r="JWY34" s="41"/>
      <c r="JXA34" s="49"/>
      <c r="JXB34" s="49"/>
      <c r="JXC34" s="49"/>
      <c r="JXD34" s="49"/>
      <c r="JXE34" s="49"/>
      <c r="JXF34" s="41"/>
      <c r="JXG34" s="41"/>
      <c r="JXI34" s="49"/>
      <c r="JXJ34" s="49"/>
      <c r="JXK34" s="49"/>
      <c r="JXL34" s="49"/>
      <c r="JXM34" s="49"/>
      <c r="JXN34" s="41"/>
      <c r="JXO34" s="41"/>
      <c r="JXQ34" s="49"/>
      <c r="JXR34" s="49"/>
      <c r="JXS34" s="49"/>
      <c r="JXT34" s="49"/>
      <c r="JXU34" s="49"/>
      <c r="JXV34" s="41"/>
      <c r="JXW34" s="41"/>
      <c r="JXY34" s="49"/>
      <c r="JXZ34" s="49"/>
      <c r="JYA34" s="49"/>
      <c r="JYB34" s="49"/>
      <c r="JYC34" s="49"/>
      <c r="JYD34" s="41"/>
      <c r="JYE34" s="41"/>
      <c r="JYG34" s="49"/>
      <c r="JYH34" s="49"/>
      <c r="JYI34" s="49"/>
      <c r="JYJ34" s="49"/>
      <c r="JYK34" s="49"/>
      <c r="JYL34" s="41"/>
      <c r="JYM34" s="41"/>
      <c r="JYO34" s="49"/>
      <c r="JYP34" s="49"/>
      <c r="JYQ34" s="49"/>
      <c r="JYR34" s="49"/>
      <c r="JYS34" s="49"/>
      <c r="JYT34" s="41"/>
      <c r="JYU34" s="41"/>
      <c r="JYW34" s="49"/>
      <c r="JYX34" s="49"/>
      <c r="JYY34" s="49"/>
      <c r="JYZ34" s="49"/>
      <c r="JZA34" s="49"/>
      <c r="JZB34" s="41"/>
      <c r="JZC34" s="41"/>
      <c r="JZE34" s="49"/>
      <c r="JZF34" s="49"/>
      <c r="JZG34" s="49"/>
      <c r="JZH34" s="49"/>
      <c r="JZI34" s="49"/>
      <c r="JZJ34" s="41"/>
      <c r="JZK34" s="41"/>
      <c r="JZM34" s="49"/>
      <c r="JZN34" s="49"/>
      <c r="JZO34" s="49"/>
      <c r="JZP34" s="49"/>
      <c r="JZQ34" s="49"/>
      <c r="JZR34" s="41"/>
      <c r="JZS34" s="41"/>
      <c r="JZU34" s="49"/>
      <c r="JZV34" s="49"/>
      <c r="JZW34" s="49"/>
      <c r="JZX34" s="49"/>
      <c r="JZY34" s="49"/>
      <c r="JZZ34" s="41"/>
      <c r="KAA34" s="41"/>
      <c r="KAC34" s="49"/>
      <c r="KAD34" s="49"/>
      <c r="KAE34" s="49"/>
      <c r="KAF34" s="49"/>
      <c r="KAG34" s="49"/>
      <c r="KAH34" s="41"/>
      <c r="KAI34" s="41"/>
      <c r="KAK34" s="49"/>
      <c r="KAL34" s="49"/>
      <c r="KAM34" s="49"/>
      <c r="KAN34" s="49"/>
      <c r="KAO34" s="49"/>
      <c r="KAP34" s="41"/>
      <c r="KAQ34" s="41"/>
      <c r="KAS34" s="49"/>
      <c r="KAT34" s="49"/>
      <c r="KAU34" s="49"/>
      <c r="KAV34" s="49"/>
      <c r="KAW34" s="49"/>
      <c r="KAX34" s="41"/>
      <c r="KAY34" s="41"/>
      <c r="KBA34" s="49"/>
      <c r="KBB34" s="49"/>
      <c r="KBC34" s="49"/>
      <c r="KBD34" s="49"/>
      <c r="KBE34" s="49"/>
      <c r="KBF34" s="41"/>
      <c r="KBG34" s="41"/>
      <c r="KBI34" s="49"/>
      <c r="KBJ34" s="49"/>
      <c r="KBK34" s="49"/>
      <c r="KBL34" s="49"/>
      <c r="KBM34" s="49"/>
      <c r="KBN34" s="41"/>
      <c r="KBO34" s="41"/>
      <c r="KBQ34" s="49"/>
      <c r="KBR34" s="49"/>
      <c r="KBS34" s="49"/>
      <c r="KBT34" s="49"/>
      <c r="KBU34" s="49"/>
      <c r="KBV34" s="41"/>
      <c r="KBW34" s="41"/>
      <c r="KBY34" s="49"/>
      <c r="KBZ34" s="49"/>
      <c r="KCA34" s="49"/>
      <c r="KCB34" s="49"/>
      <c r="KCC34" s="49"/>
      <c r="KCD34" s="41"/>
      <c r="KCE34" s="41"/>
      <c r="KCG34" s="49"/>
      <c r="KCH34" s="49"/>
      <c r="KCI34" s="49"/>
      <c r="KCJ34" s="49"/>
      <c r="KCK34" s="49"/>
      <c r="KCL34" s="41"/>
      <c r="KCM34" s="41"/>
      <c r="KCO34" s="49"/>
      <c r="KCP34" s="49"/>
      <c r="KCQ34" s="49"/>
      <c r="KCR34" s="49"/>
      <c r="KCS34" s="49"/>
      <c r="KCT34" s="41"/>
      <c r="KCU34" s="41"/>
      <c r="KCW34" s="49"/>
      <c r="KCX34" s="49"/>
      <c r="KCY34" s="49"/>
      <c r="KCZ34" s="49"/>
      <c r="KDA34" s="49"/>
      <c r="KDB34" s="41"/>
      <c r="KDC34" s="41"/>
      <c r="KDE34" s="49"/>
      <c r="KDF34" s="49"/>
      <c r="KDG34" s="49"/>
      <c r="KDH34" s="49"/>
      <c r="KDI34" s="49"/>
      <c r="KDJ34" s="41"/>
      <c r="KDK34" s="41"/>
      <c r="KDM34" s="49"/>
      <c r="KDN34" s="49"/>
      <c r="KDO34" s="49"/>
      <c r="KDP34" s="49"/>
      <c r="KDQ34" s="49"/>
      <c r="KDR34" s="41"/>
      <c r="KDS34" s="41"/>
      <c r="KDU34" s="49"/>
      <c r="KDV34" s="49"/>
      <c r="KDW34" s="49"/>
      <c r="KDX34" s="49"/>
      <c r="KDY34" s="49"/>
      <c r="KDZ34" s="41"/>
      <c r="KEA34" s="41"/>
      <c r="KEC34" s="49"/>
      <c r="KED34" s="49"/>
      <c r="KEE34" s="49"/>
      <c r="KEF34" s="49"/>
      <c r="KEG34" s="49"/>
      <c r="KEH34" s="41"/>
      <c r="KEI34" s="41"/>
      <c r="KEK34" s="49"/>
      <c r="KEL34" s="49"/>
      <c r="KEM34" s="49"/>
      <c r="KEN34" s="49"/>
      <c r="KEO34" s="49"/>
      <c r="KEP34" s="41"/>
      <c r="KEQ34" s="41"/>
      <c r="KES34" s="49"/>
      <c r="KET34" s="49"/>
      <c r="KEU34" s="49"/>
      <c r="KEV34" s="49"/>
      <c r="KEW34" s="49"/>
      <c r="KEX34" s="41"/>
      <c r="KEY34" s="41"/>
      <c r="KFA34" s="49"/>
      <c r="KFB34" s="49"/>
      <c r="KFC34" s="49"/>
      <c r="KFD34" s="49"/>
      <c r="KFE34" s="49"/>
      <c r="KFF34" s="41"/>
      <c r="KFG34" s="41"/>
      <c r="KFI34" s="49"/>
      <c r="KFJ34" s="49"/>
      <c r="KFK34" s="49"/>
      <c r="KFL34" s="49"/>
      <c r="KFM34" s="49"/>
      <c r="KFN34" s="41"/>
      <c r="KFO34" s="41"/>
      <c r="KFQ34" s="49"/>
      <c r="KFR34" s="49"/>
      <c r="KFS34" s="49"/>
      <c r="KFT34" s="49"/>
      <c r="KFU34" s="49"/>
      <c r="KFV34" s="41"/>
      <c r="KFW34" s="41"/>
      <c r="KFY34" s="49"/>
      <c r="KFZ34" s="49"/>
      <c r="KGA34" s="49"/>
      <c r="KGB34" s="49"/>
      <c r="KGC34" s="49"/>
      <c r="KGD34" s="41"/>
      <c r="KGE34" s="41"/>
      <c r="KGG34" s="49"/>
      <c r="KGH34" s="49"/>
      <c r="KGI34" s="49"/>
      <c r="KGJ34" s="49"/>
      <c r="KGK34" s="49"/>
      <c r="KGL34" s="41"/>
      <c r="KGM34" s="41"/>
      <c r="KGO34" s="49"/>
      <c r="KGP34" s="49"/>
      <c r="KGQ34" s="49"/>
      <c r="KGR34" s="49"/>
      <c r="KGS34" s="49"/>
      <c r="KGT34" s="41"/>
      <c r="KGU34" s="41"/>
      <c r="KGW34" s="49"/>
      <c r="KGX34" s="49"/>
      <c r="KGY34" s="49"/>
      <c r="KGZ34" s="49"/>
      <c r="KHA34" s="49"/>
      <c r="KHB34" s="41"/>
      <c r="KHC34" s="41"/>
      <c r="KHE34" s="49"/>
      <c r="KHF34" s="49"/>
      <c r="KHG34" s="49"/>
      <c r="KHH34" s="49"/>
      <c r="KHI34" s="49"/>
      <c r="KHJ34" s="41"/>
      <c r="KHK34" s="41"/>
      <c r="KHM34" s="49"/>
      <c r="KHN34" s="49"/>
      <c r="KHO34" s="49"/>
      <c r="KHP34" s="49"/>
      <c r="KHQ34" s="49"/>
      <c r="KHR34" s="41"/>
      <c r="KHS34" s="41"/>
      <c r="KHU34" s="49"/>
      <c r="KHV34" s="49"/>
      <c r="KHW34" s="49"/>
      <c r="KHX34" s="49"/>
      <c r="KHY34" s="49"/>
      <c r="KHZ34" s="41"/>
      <c r="KIA34" s="41"/>
      <c r="KIC34" s="49"/>
      <c r="KID34" s="49"/>
      <c r="KIE34" s="49"/>
      <c r="KIF34" s="49"/>
      <c r="KIG34" s="49"/>
      <c r="KIH34" s="41"/>
      <c r="KII34" s="41"/>
      <c r="KIK34" s="49"/>
      <c r="KIL34" s="49"/>
      <c r="KIM34" s="49"/>
      <c r="KIN34" s="49"/>
      <c r="KIO34" s="49"/>
      <c r="KIP34" s="41"/>
      <c r="KIQ34" s="41"/>
      <c r="KIS34" s="49"/>
      <c r="KIT34" s="49"/>
      <c r="KIU34" s="49"/>
      <c r="KIV34" s="49"/>
      <c r="KIW34" s="49"/>
      <c r="KIX34" s="41"/>
      <c r="KIY34" s="41"/>
      <c r="KJA34" s="49"/>
      <c r="KJB34" s="49"/>
      <c r="KJC34" s="49"/>
      <c r="KJD34" s="49"/>
      <c r="KJE34" s="49"/>
      <c r="KJF34" s="41"/>
      <c r="KJG34" s="41"/>
      <c r="KJI34" s="49"/>
      <c r="KJJ34" s="49"/>
      <c r="KJK34" s="49"/>
      <c r="KJL34" s="49"/>
      <c r="KJM34" s="49"/>
      <c r="KJN34" s="41"/>
      <c r="KJO34" s="41"/>
      <c r="KJQ34" s="49"/>
      <c r="KJR34" s="49"/>
      <c r="KJS34" s="49"/>
      <c r="KJT34" s="49"/>
      <c r="KJU34" s="49"/>
      <c r="KJV34" s="41"/>
      <c r="KJW34" s="41"/>
      <c r="KJY34" s="49"/>
      <c r="KJZ34" s="49"/>
      <c r="KKA34" s="49"/>
      <c r="KKB34" s="49"/>
      <c r="KKC34" s="49"/>
      <c r="KKD34" s="41"/>
      <c r="KKE34" s="41"/>
      <c r="KKG34" s="49"/>
      <c r="KKH34" s="49"/>
      <c r="KKI34" s="49"/>
      <c r="KKJ34" s="49"/>
      <c r="KKK34" s="49"/>
      <c r="KKL34" s="41"/>
      <c r="KKM34" s="41"/>
      <c r="KKO34" s="49"/>
      <c r="KKP34" s="49"/>
      <c r="KKQ34" s="49"/>
      <c r="KKR34" s="49"/>
      <c r="KKS34" s="49"/>
      <c r="KKT34" s="41"/>
      <c r="KKU34" s="41"/>
      <c r="KKW34" s="49"/>
      <c r="KKX34" s="49"/>
      <c r="KKY34" s="49"/>
      <c r="KKZ34" s="49"/>
      <c r="KLA34" s="49"/>
      <c r="KLB34" s="41"/>
      <c r="KLC34" s="41"/>
      <c r="KLE34" s="49"/>
      <c r="KLF34" s="49"/>
      <c r="KLG34" s="49"/>
      <c r="KLH34" s="49"/>
      <c r="KLI34" s="49"/>
      <c r="KLJ34" s="41"/>
      <c r="KLK34" s="41"/>
      <c r="KLM34" s="49"/>
      <c r="KLN34" s="49"/>
      <c r="KLO34" s="49"/>
      <c r="KLP34" s="49"/>
      <c r="KLQ34" s="49"/>
      <c r="KLR34" s="41"/>
      <c r="KLS34" s="41"/>
      <c r="KLU34" s="49"/>
      <c r="KLV34" s="49"/>
      <c r="KLW34" s="49"/>
      <c r="KLX34" s="49"/>
      <c r="KLY34" s="49"/>
      <c r="KLZ34" s="41"/>
      <c r="KMA34" s="41"/>
      <c r="KMC34" s="49"/>
      <c r="KMD34" s="49"/>
      <c r="KME34" s="49"/>
      <c r="KMF34" s="49"/>
      <c r="KMG34" s="49"/>
      <c r="KMH34" s="41"/>
      <c r="KMI34" s="41"/>
      <c r="KMK34" s="49"/>
      <c r="KML34" s="49"/>
      <c r="KMM34" s="49"/>
      <c r="KMN34" s="49"/>
      <c r="KMO34" s="49"/>
      <c r="KMP34" s="41"/>
      <c r="KMQ34" s="41"/>
      <c r="KMS34" s="49"/>
      <c r="KMT34" s="49"/>
      <c r="KMU34" s="49"/>
      <c r="KMV34" s="49"/>
      <c r="KMW34" s="49"/>
      <c r="KMX34" s="41"/>
      <c r="KMY34" s="41"/>
      <c r="KNA34" s="49"/>
      <c r="KNB34" s="49"/>
      <c r="KNC34" s="49"/>
      <c r="KND34" s="49"/>
      <c r="KNE34" s="49"/>
      <c r="KNF34" s="41"/>
      <c r="KNG34" s="41"/>
      <c r="KNI34" s="49"/>
      <c r="KNJ34" s="49"/>
      <c r="KNK34" s="49"/>
      <c r="KNL34" s="49"/>
      <c r="KNM34" s="49"/>
      <c r="KNN34" s="41"/>
      <c r="KNO34" s="41"/>
      <c r="KNQ34" s="49"/>
      <c r="KNR34" s="49"/>
      <c r="KNS34" s="49"/>
      <c r="KNT34" s="49"/>
      <c r="KNU34" s="49"/>
      <c r="KNV34" s="41"/>
      <c r="KNW34" s="41"/>
      <c r="KNY34" s="49"/>
      <c r="KNZ34" s="49"/>
      <c r="KOA34" s="49"/>
      <c r="KOB34" s="49"/>
      <c r="KOC34" s="49"/>
      <c r="KOD34" s="41"/>
      <c r="KOE34" s="41"/>
      <c r="KOG34" s="49"/>
      <c r="KOH34" s="49"/>
      <c r="KOI34" s="49"/>
      <c r="KOJ34" s="49"/>
      <c r="KOK34" s="49"/>
      <c r="KOL34" s="41"/>
      <c r="KOM34" s="41"/>
      <c r="KOO34" s="49"/>
      <c r="KOP34" s="49"/>
      <c r="KOQ34" s="49"/>
      <c r="KOR34" s="49"/>
      <c r="KOS34" s="49"/>
      <c r="KOT34" s="41"/>
      <c r="KOU34" s="41"/>
      <c r="KOW34" s="49"/>
      <c r="KOX34" s="49"/>
      <c r="KOY34" s="49"/>
      <c r="KOZ34" s="49"/>
      <c r="KPA34" s="49"/>
      <c r="KPB34" s="41"/>
      <c r="KPC34" s="41"/>
      <c r="KPE34" s="49"/>
      <c r="KPF34" s="49"/>
      <c r="KPG34" s="49"/>
      <c r="KPH34" s="49"/>
      <c r="KPI34" s="49"/>
      <c r="KPJ34" s="41"/>
      <c r="KPK34" s="41"/>
      <c r="KPM34" s="49"/>
      <c r="KPN34" s="49"/>
      <c r="KPO34" s="49"/>
      <c r="KPP34" s="49"/>
      <c r="KPQ34" s="49"/>
      <c r="KPR34" s="41"/>
      <c r="KPS34" s="41"/>
      <c r="KPU34" s="49"/>
      <c r="KPV34" s="49"/>
      <c r="KPW34" s="49"/>
      <c r="KPX34" s="49"/>
      <c r="KPY34" s="49"/>
      <c r="KPZ34" s="41"/>
      <c r="KQA34" s="41"/>
      <c r="KQC34" s="49"/>
      <c r="KQD34" s="49"/>
      <c r="KQE34" s="49"/>
      <c r="KQF34" s="49"/>
      <c r="KQG34" s="49"/>
      <c r="KQH34" s="41"/>
      <c r="KQI34" s="41"/>
      <c r="KQK34" s="49"/>
      <c r="KQL34" s="49"/>
      <c r="KQM34" s="49"/>
      <c r="KQN34" s="49"/>
      <c r="KQO34" s="49"/>
      <c r="KQP34" s="41"/>
      <c r="KQQ34" s="41"/>
      <c r="KQS34" s="49"/>
      <c r="KQT34" s="49"/>
      <c r="KQU34" s="49"/>
      <c r="KQV34" s="49"/>
      <c r="KQW34" s="49"/>
      <c r="KQX34" s="41"/>
      <c r="KQY34" s="41"/>
      <c r="KRA34" s="49"/>
      <c r="KRB34" s="49"/>
      <c r="KRC34" s="49"/>
      <c r="KRD34" s="49"/>
      <c r="KRE34" s="49"/>
      <c r="KRF34" s="41"/>
      <c r="KRG34" s="41"/>
      <c r="KRI34" s="49"/>
      <c r="KRJ34" s="49"/>
      <c r="KRK34" s="49"/>
      <c r="KRL34" s="49"/>
      <c r="KRM34" s="49"/>
      <c r="KRN34" s="41"/>
      <c r="KRO34" s="41"/>
      <c r="KRQ34" s="49"/>
      <c r="KRR34" s="49"/>
      <c r="KRS34" s="49"/>
      <c r="KRT34" s="49"/>
      <c r="KRU34" s="49"/>
      <c r="KRV34" s="41"/>
      <c r="KRW34" s="41"/>
      <c r="KRY34" s="49"/>
      <c r="KRZ34" s="49"/>
      <c r="KSA34" s="49"/>
      <c r="KSB34" s="49"/>
      <c r="KSC34" s="49"/>
      <c r="KSD34" s="41"/>
      <c r="KSE34" s="41"/>
      <c r="KSG34" s="49"/>
      <c r="KSH34" s="49"/>
      <c r="KSI34" s="49"/>
      <c r="KSJ34" s="49"/>
      <c r="KSK34" s="49"/>
      <c r="KSL34" s="41"/>
      <c r="KSM34" s="41"/>
      <c r="KSO34" s="49"/>
      <c r="KSP34" s="49"/>
      <c r="KSQ34" s="49"/>
      <c r="KSR34" s="49"/>
      <c r="KSS34" s="49"/>
      <c r="KST34" s="41"/>
      <c r="KSU34" s="41"/>
      <c r="KSW34" s="49"/>
      <c r="KSX34" s="49"/>
      <c r="KSY34" s="49"/>
      <c r="KSZ34" s="49"/>
      <c r="KTA34" s="49"/>
      <c r="KTB34" s="41"/>
      <c r="KTC34" s="41"/>
      <c r="KTE34" s="49"/>
      <c r="KTF34" s="49"/>
      <c r="KTG34" s="49"/>
      <c r="KTH34" s="49"/>
      <c r="KTI34" s="49"/>
      <c r="KTJ34" s="41"/>
      <c r="KTK34" s="41"/>
      <c r="KTM34" s="49"/>
      <c r="KTN34" s="49"/>
      <c r="KTO34" s="49"/>
      <c r="KTP34" s="49"/>
      <c r="KTQ34" s="49"/>
      <c r="KTR34" s="41"/>
      <c r="KTS34" s="41"/>
      <c r="KTU34" s="49"/>
      <c r="KTV34" s="49"/>
      <c r="KTW34" s="49"/>
      <c r="KTX34" s="49"/>
      <c r="KTY34" s="49"/>
      <c r="KTZ34" s="41"/>
      <c r="KUA34" s="41"/>
      <c r="KUC34" s="49"/>
      <c r="KUD34" s="49"/>
      <c r="KUE34" s="49"/>
      <c r="KUF34" s="49"/>
      <c r="KUG34" s="49"/>
      <c r="KUH34" s="41"/>
      <c r="KUI34" s="41"/>
      <c r="KUK34" s="49"/>
      <c r="KUL34" s="49"/>
      <c r="KUM34" s="49"/>
      <c r="KUN34" s="49"/>
      <c r="KUO34" s="49"/>
      <c r="KUP34" s="41"/>
      <c r="KUQ34" s="41"/>
      <c r="KUS34" s="49"/>
      <c r="KUT34" s="49"/>
      <c r="KUU34" s="49"/>
      <c r="KUV34" s="49"/>
      <c r="KUW34" s="49"/>
      <c r="KUX34" s="41"/>
      <c r="KUY34" s="41"/>
      <c r="KVA34" s="49"/>
      <c r="KVB34" s="49"/>
      <c r="KVC34" s="49"/>
      <c r="KVD34" s="49"/>
      <c r="KVE34" s="49"/>
      <c r="KVF34" s="41"/>
      <c r="KVG34" s="41"/>
      <c r="KVI34" s="49"/>
      <c r="KVJ34" s="49"/>
      <c r="KVK34" s="49"/>
      <c r="KVL34" s="49"/>
      <c r="KVM34" s="49"/>
      <c r="KVN34" s="41"/>
      <c r="KVO34" s="41"/>
      <c r="KVQ34" s="49"/>
      <c r="KVR34" s="49"/>
      <c r="KVS34" s="49"/>
      <c r="KVT34" s="49"/>
      <c r="KVU34" s="49"/>
      <c r="KVV34" s="41"/>
      <c r="KVW34" s="41"/>
      <c r="KVY34" s="49"/>
      <c r="KVZ34" s="49"/>
      <c r="KWA34" s="49"/>
      <c r="KWB34" s="49"/>
      <c r="KWC34" s="49"/>
      <c r="KWD34" s="41"/>
      <c r="KWE34" s="41"/>
      <c r="KWG34" s="49"/>
      <c r="KWH34" s="49"/>
      <c r="KWI34" s="49"/>
      <c r="KWJ34" s="49"/>
      <c r="KWK34" s="49"/>
      <c r="KWL34" s="41"/>
      <c r="KWM34" s="41"/>
      <c r="KWO34" s="49"/>
      <c r="KWP34" s="49"/>
      <c r="KWQ34" s="49"/>
      <c r="KWR34" s="49"/>
      <c r="KWS34" s="49"/>
      <c r="KWT34" s="41"/>
      <c r="KWU34" s="41"/>
      <c r="KWW34" s="49"/>
      <c r="KWX34" s="49"/>
      <c r="KWY34" s="49"/>
      <c r="KWZ34" s="49"/>
      <c r="KXA34" s="49"/>
      <c r="KXB34" s="41"/>
      <c r="KXC34" s="41"/>
      <c r="KXE34" s="49"/>
      <c r="KXF34" s="49"/>
      <c r="KXG34" s="49"/>
      <c r="KXH34" s="49"/>
      <c r="KXI34" s="49"/>
      <c r="KXJ34" s="41"/>
      <c r="KXK34" s="41"/>
      <c r="KXM34" s="49"/>
      <c r="KXN34" s="49"/>
      <c r="KXO34" s="49"/>
      <c r="KXP34" s="49"/>
      <c r="KXQ34" s="49"/>
      <c r="KXR34" s="41"/>
      <c r="KXS34" s="41"/>
      <c r="KXU34" s="49"/>
      <c r="KXV34" s="49"/>
      <c r="KXW34" s="49"/>
      <c r="KXX34" s="49"/>
      <c r="KXY34" s="49"/>
      <c r="KXZ34" s="41"/>
      <c r="KYA34" s="41"/>
      <c r="KYC34" s="49"/>
      <c r="KYD34" s="49"/>
      <c r="KYE34" s="49"/>
      <c r="KYF34" s="49"/>
      <c r="KYG34" s="49"/>
      <c r="KYH34" s="41"/>
      <c r="KYI34" s="41"/>
      <c r="KYK34" s="49"/>
      <c r="KYL34" s="49"/>
      <c r="KYM34" s="49"/>
      <c r="KYN34" s="49"/>
      <c r="KYO34" s="49"/>
      <c r="KYP34" s="41"/>
      <c r="KYQ34" s="41"/>
      <c r="KYS34" s="49"/>
      <c r="KYT34" s="49"/>
      <c r="KYU34" s="49"/>
      <c r="KYV34" s="49"/>
      <c r="KYW34" s="49"/>
      <c r="KYX34" s="41"/>
      <c r="KYY34" s="41"/>
      <c r="KZA34" s="49"/>
      <c r="KZB34" s="49"/>
      <c r="KZC34" s="49"/>
      <c r="KZD34" s="49"/>
      <c r="KZE34" s="49"/>
      <c r="KZF34" s="41"/>
      <c r="KZG34" s="41"/>
      <c r="KZI34" s="49"/>
      <c r="KZJ34" s="49"/>
      <c r="KZK34" s="49"/>
      <c r="KZL34" s="49"/>
      <c r="KZM34" s="49"/>
      <c r="KZN34" s="41"/>
      <c r="KZO34" s="41"/>
      <c r="KZQ34" s="49"/>
      <c r="KZR34" s="49"/>
      <c r="KZS34" s="49"/>
      <c r="KZT34" s="49"/>
      <c r="KZU34" s="49"/>
      <c r="KZV34" s="41"/>
      <c r="KZW34" s="41"/>
      <c r="KZY34" s="49"/>
      <c r="KZZ34" s="49"/>
      <c r="LAA34" s="49"/>
      <c r="LAB34" s="49"/>
      <c r="LAC34" s="49"/>
      <c r="LAD34" s="41"/>
      <c r="LAE34" s="41"/>
      <c r="LAG34" s="49"/>
      <c r="LAH34" s="49"/>
      <c r="LAI34" s="49"/>
      <c r="LAJ34" s="49"/>
      <c r="LAK34" s="49"/>
      <c r="LAL34" s="41"/>
      <c r="LAM34" s="41"/>
      <c r="LAO34" s="49"/>
      <c r="LAP34" s="49"/>
      <c r="LAQ34" s="49"/>
      <c r="LAR34" s="49"/>
      <c r="LAS34" s="49"/>
      <c r="LAT34" s="41"/>
      <c r="LAU34" s="41"/>
      <c r="LAW34" s="49"/>
      <c r="LAX34" s="49"/>
      <c r="LAY34" s="49"/>
      <c r="LAZ34" s="49"/>
      <c r="LBA34" s="49"/>
      <c r="LBB34" s="41"/>
      <c r="LBC34" s="41"/>
      <c r="LBE34" s="49"/>
      <c r="LBF34" s="49"/>
      <c r="LBG34" s="49"/>
      <c r="LBH34" s="49"/>
      <c r="LBI34" s="49"/>
      <c r="LBJ34" s="41"/>
      <c r="LBK34" s="41"/>
      <c r="LBM34" s="49"/>
      <c r="LBN34" s="49"/>
      <c r="LBO34" s="49"/>
      <c r="LBP34" s="49"/>
      <c r="LBQ34" s="49"/>
      <c r="LBR34" s="41"/>
      <c r="LBS34" s="41"/>
      <c r="LBU34" s="49"/>
      <c r="LBV34" s="49"/>
      <c r="LBW34" s="49"/>
      <c r="LBX34" s="49"/>
      <c r="LBY34" s="49"/>
      <c r="LBZ34" s="41"/>
      <c r="LCA34" s="41"/>
      <c r="LCC34" s="49"/>
      <c r="LCD34" s="49"/>
      <c r="LCE34" s="49"/>
      <c r="LCF34" s="49"/>
      <c r="LCG34" s="49"/>
      <c r="LCH34" s="41"/>
      <c r="LCI34" s="41"/>
      <c r="LCK34" s="49"/>
      <c r="LCL34" s="49"/>
      <c r="LCM34" s="49"/>
      <c r="LCN34" s="49"/>
      <c r="LCO34" s="49"/>
      <c r="LCP34" s="41"/>
      <c r="LCQ34" s="41"/>
      <c r="LCS34" s="49"/>
      <c r="LCT34" s="49"/>
      <c r="LCU34" s="49"/>
      <c r="LCV34" s="49"/>
      <c r="LCW34" s="49"/>
      <c r="LCX34" s="41"/>
      <c r="LCY34" s="41"/>
      <c r="LDA34" s="49"/>
      <c r="LDB34" s="49"/>
      <c r="LDC34" s="49"/>
      <c r="LDD34" s="49"/>
      <c r="LDE34" s="49"/>
      <c r="LDF34" s="41"/>
      <c r="LDG34" s="41"/>
      <c r="LDI34" s="49"/>
      <c r="LDJ34" s="49"/>
      <c r="LDK34" s="49"/>
      <c r="LDL34" s="49"/>
      <c r="LDM34" s="49"/>
      <c r="LDN34" s="41"/>
      <c r="LDO34" s="41"/>
      <c r="LDQ34" s="49"/>
      <c r="LDR34" s="49"/>
      <c r="LDS34" s="49"/>
      <c r="LDT34" s="49"/>
      <c r="LDU34" s="49"/>
      <c r="LDV34" s="41"/>
      <c r="LDW34" s="41"/>
      <c r="LDY34" s="49"/>
      <c r="LDZ34" s="49"/>
      <c r="LEA34" s="49"/>
      <c r="LEB34" s="49"/>
      <c r="LEC34" s="49"/>
      <c r="LED34" s="41"/>
      <c r="LEE34" s="41"/>
      <c r="LEG34" s="49"/>
      <c r="LEH34" s="49"/>
      <c r="LEI34" s="49"/>
      <c r="LEJ34" s="49"/>
      <c r="LEK34" s="49"/>
      <c r="LEL34" s="41"/>
      <c r="LEM34" s="41"/>
      <c r="LEO34" s="49"/>
      <c r="LEP34" s="49"/>
      <c r="LEQ34" s="49"/>
      <c r="LER34" s="49"/>
      <c r="LES34" s="49"/>
      <c r="LET34" s="41"/>
      <c r="LEU34" s="41"/>
      <c r="LEW34" s="49"/>
      <c r="LEX34" s="49"/>
      <c r="LEY34" s="49"/>
      <c r="LEZ34" s="49"/>
      <c r="LFA34" s="49"/>
      <c r="LFB34" s="41"/>
      <c r="LFC34" s="41"/>
      <c r="LFE34" s="49"/>
      <c r="LFF34" s="49"/>
      <c r="LFG34" s="49"/>
      <c r="LFH34" s="49"/>
      <c r="LFI34" s="49"/>
      <c r="LFJ34" s="41"/>
      <c r="LFK34" s="41"/>
      <c r="LFM34" s="49"/>
      <c r="LFN34" s="49"/>
      <c r="LFO34" s="49"/>
      <c r="LFP34" s="49"/>
      <c r="LFQ34" s="49"/>
      <c r="LFR34" s="41"/>
      <c r="LFS34" s="41"/>
      <c r="LFU34" s="49"/>
      <c r="LFV34" s="49"/>
      <c r="LFW34" s="49"/>
      <c r="LFX34" s="49"/>
      <c r="LFY34" s="49"/>
      <c r="LFZ34" s="41"/>
      <c r="LGA34" s="41"/>
      <c r="LGC34" s="49"/>
      <c r="LGD34" s="49"/>
      <c r="LGE34" s="49"/>
      <c r="LGF34" s="49"/>
      <c r="LGG34" s="49"/>
      <c r="LGH34" s="41"/>
      <c r="LGI34" s="41"/>
      <c r="LGK34" s="49"/>
      <c r="LGL34" s="49"/>
      <c r="LGM34" s="49"/>
      <c r="LGN34" s="49"/>
      <c r="LGO34" s="49"/>
      <c r="LGP34" s="41"/>
      <c r="LGQ34" s="41"/>
      <c r="LGS34" s="49"/>
      <c r="LGT34" s="49"/>
      <c r="LGU34" s="49"/>
      <c r="LGV34" s="49"/>
      <c r="LGW34" s="49"/>
      <c r="LGX34" s="41"/>
      <c r="LGY34" s="41"/>
      <c r="LHA34" s="49"/>
      <c r="LHB34" s="49"/>
      <c r="LHC34" s="49"/>
      <c r="LHD34" s="49"/>
      <c r="LHE34" s="49"/>
      <c r="LHF34" s="41"/>
      <c r="LHG34" s="41"/>
      <c r="LHI34" s="49"/>
      <c r="LHJ34" s="49"/>
      <c r="LHK34" s="49"/>
      <c r="LHL34" s="49"/>
      <c r="LHM34" s="49"/>
      <c r="LHN34" s="41"/>
      <c r="LHO34" s="41"/>
      <c r="LHQ34" s="49"/>
      <c r="LHR34" s="49"/>
      <c r="LHS34" s="49"/>
      <c r="LHT34" s="49"/>
      <c r="LHU34" s="49"/>
      <c r="LHV34" s="41"/>
      <c r="LHW34" s="41"/>
      <c r="LHY34" s="49"/>
      <c r="LHZ34" s="49"/>
      <c r="LIA34" s="49"/>
      <c r="LIB34" s="49"/>
      <c r="LIC34" s="49"/>
      <c r="LID34" s="41"/>
      <c r="LIE34" s="41"/>
      <c r="LIG34" s="49"/>
      <c r="LIH34" s="49"/>
      <c r="LII34" s="49"/>
      <c r="LIJ34" s="49"/>
      <c r="LIK34" s="49"/>
      <c r="LIL34" s="41"/>
      <c r="LIM34" s="41"/>
      <c r="LIO34" s="49"/>
      <c r="LIP34" s="49"/>
      <c r="LIQ34" s="49"/>
      <c r="LIR34" s="49"/>
      <c r="LIS34" s="49"/>
      <c r="LIT34" s="41"/>
      <c r="LIU34" s="41"/>
      <c r="LIW34" s="49"/>
      <c r="LIX34" s="49"/>
      <c r="LIY34" s="49"/>
      <c r="LIZ34" s="49"/>
      <c r="LJA34" s="49"/>
      <c r="LJB34" s="41"/>
      <c r="LJC34" s="41"/>
      <c r="LJE34" s="49"/>
      <c r="LJF34" s="49"/>
      <c r="LJG34" s="49"/>
      <c r="LJH34" s="49"/>
      <c r="LJI34" s="49"/>
      <c r="LJJ34" s="41"/>
      <c r="LJK34" s="41"/>
      <c r="LJM34" s="49"/>
      <c r="LJN34" s="49"/>
      <c r="LJO34" s="49"/>
      <c r="LJP34" s="49"/>
      <c r="LJQ34" s="49"/>
      <c r="LJR34" s="41"/>
      <c r="LJS34" s="41"/>
      <c r="LJU34" s="49"/>
      <c r="LJV34" s="49"/>
      <c r="LJW34" s="49"/>
      <c r="LJX34" s="49"/>
      <c r="LJY34" s="49"/>
      <c r="LJZ34" s="41"/>
      <c r="LKA34" s="41"/>
      <c r="LKC34" s="49"/>
      <c r="LKD34" s="49"/>
      <c r="LKE34" s="49"/>
      <c r="LKF34" s="49"/>
      <c r="LKG34" s="49"/>
      <c r="LKH34" s="41"/>
      <c r="LKI34" s="41"/>
      <c r="LKK34" s="49"/>
      <c r="LKL34" s="49"/>
      <c r="LKM34" s="49"/>
      <c r="LKN34" s="49"/>
      <c r="LKO34" s="49"/>
      <c r="LKP34" s="41"/>
      <c r="LKQ34" s="41"/>
      <c r="LKS34" s="49"/>
      <c r="LKT34" s="49"/>
      <c r="LKU34" s="49"/>
      <c r="LKV34" s="49"/>
      <c r="LKW34" s="49"/>
      <c r="LKX34" s="41"/>
      <c r="LKY34" s="41"/>
      <c r="LLA34" s="49"/>
      <c r="LLB34" s="49"/>
      <c r="LLC34" s="49"/>
      <c r="LLD34" s="49"/>
      <c r="LLE34" s="49"/>
      <c r="LLF34" s="41"/>
      <c r="LLG34" s="41"/>
      <c r="LLI34" s="49"/>
      <c r="LLJ34" s="49"/>
      <c r="LLK34" s="49"/>
      <c r="LLL34" s="49"/>
      <c r="LLM34" s="49"/>
      <c r="LLN34" s="41"/>
      <c r="LLO34" s="41"/>
      <c r="LLQ34" s="49"/>
      <c r="LLR34" s="49"/>
      <c r="LLS34" s="49"/>
      <c r="LLT34" s="49"/>
      <c r="LLU34" s="49"/>
      <c r="LLV34" s="41"/>
      <c r="LLW34" s="41"/>
      <c r="LLY34" s="49"/>
      <c r="LLZ34" s="49"/>
      <c r="LMA34" s="49"/>
      <c r="LMB34" s="49"/>
      <c r="LMC34" s="49"/>
      <c r="LMD34" s="41"/>
      <c r="LME34" s="41"/>
      <c r="LMG34" s="49"/>
      <c r="LMH34" s="49"/>
      <c r="LMI34" s="49"/>
      <c r="LMJ34" s="49"/>
      <c r="LMK34" s="49"/>
      <c r="LML34" s="41"/>
      <c r="LMM34" s="41"/>
      <c r="LMO34" s="49"/>
      <c r="LMP34" s="49"/>
      <c r="LMQ34" s="49"/>
      <c r="LMR34" s="49"/>
      <c r="LMS34" s="49"/>
      <c r="LMT34" s="41"/>
      <c r="LMU34" s="41"/>
      <c r="LMW34" s="49"/>
      <c r="LMX34" s="49"/>
      <c r="LMY34" s="49"/>
      <c r="LMZ34" s="49"/>
      <c r="LNA34" s="49"/>
      <c r="LNB34" s="41"/>
      <c r="LNC34" s="41"/>
      <c r="LNE34" s="49"/>
      <c r="LNF34" s="49"/>
      <c r="LNG34" s="49"/>
      <c r="LNH34" s="49"/>
      <c r="LNI34" s="49"/>
      <c r="LNJ34" s="41"/>
      <c r="LNK34" s="41"/>
      <c r="LNM34" s="49"/>
      <c r="LNN34" s="49"/>
      <c r="LNO34" s="49"/>
      <c r="LNP34" s="49"/>
      <c r="LNQ34" s="49"/>
      <c r="LNR34" s="41"/>
      <c r="LNS34" s="41"/>
    </row>
    <row r="35" spans="2:8495" s="21" customFormat="1" ht="15" customHeight="1" x14ac:dyDescent="0.35">
      <c r="B35" s="12"/>
      <c r="C35" s="42"/>
      <c r="D35" s="43"/>
      <c r="E35" s="43"/>
      <c r="F35" s="43"/>
      <c r="G35" s="44"/>
      <c r="H35" s="13"/>
      <c r="I35" s="14"/>
      <c r="J35" s="49"/>
      <c r="K35" s="49"/>
      <c r="L35" s="49"/>
      <c r="M35" s="49"/>
      <c r="N35" s="41"/>
      <c r="O35" s="41"/>
      <c r="Q35" s="49"/>
      <c r="R35" s="49"/>
      <c r="S35" s="49"/>
      <c r="T35" s="49"/>
      <c r="U35" s="49"/>
      <c r="V35" s="41"/>
      <c r="W35" s="41"/>
      <c r="Y35" s="49"/>
      <c r="Z35" s="49"/>
      <c r="AA35" s="49"/>
      <c r="AB35" s="49"/>
      <c r="AC35" s="49"/>
      <c r="AD35" s="41"/>
      <c r="AE35" s="41"/>
      <c r="AG35" s="49"/>
      <c r="AH35" s="49"/>
      <c r="AI35" s="49"/>
      <c r="AJ35" s="49"/>
      <c r="AK35" s="49"/>
      <c r="AL35" s="41"/>
      <c r="AM35" s="41"/>
      <c r="AO35" s="49"/>
      <c r="AP35" s="49"/>
      <c r="AQ35" s="49"/>
      <c r="AR35" s="49"/>
      <c r="AS35" s="49"/>
      <c r="AT35" s="41"/>
      <c r="AU35" s="41"/>
      <c r="AW35" s="49"/>
      <c r="AX35" s="49"/>
      <c r="AY35" s="49"/>
      <c r="AZ35" s="49"/>
      <c r="BA35" s="49"/>
      <c r="BB35" s="41"/>
      <c r="BC35" s="41"/>
      <c r="BE35" s="49"/>
      <c r="BF35" s="49"/>
      <c r="BG35" s="49"/>
      <c r="BH35" s="49"/>
      <c r="BI35" s="49"/>
      <c r="BJ35" s="41"/>
      <c r="BK35" s="41"/>
      <c r="BM35" s="49"/>
      <c r="BN35" s="49"/>
      <c r="BO35" s="49"/>
      <c r="BP35" s="49"/>
      <c r="BQ35" s="49"/>
      <c r="BR35" s="41"/>
      <c r="BS35" s="41"/>
      <c r="BU35" s="49"/>
      <c r="BV35" s="49"/>
      <c r="BW35" s="49"/>
      <c r="BX35" s="49"/>
      <c r="BY35" s="49"/>
      <c r="BZ35" s="41"/>
      <c r="CA35" s="41"/>
      <c r="CC35" s="49"/>
      <c r="CD35" s="49"/>
      <c r="CE35" s="49"/>
      <c r="CF35" s="49"/>
      <c r="CG35" s="49"/>
      <c r="CH35" s="41"/>
      <c r="CI35" s="41"/>
      <c r="CK35" s="49"/>
      <c r="CL35" s="49"/>
      <c r="CM35" s="49"/>
      <c r="CN35" s="49"/>
      <c r="CO35" s="49"/>
      <c r="CP35" s="41"/>
      <c r="CQ35" s="41"/>
      <c r="CS35" s="49"/>
      <c r="CT35" s="49"/>
      <c r="CU35" s="49"/>
      <c r="CV35" s="49"/>
      <c r="CW35" s="49"/>
      <c r="CX35" s="41"/>
      <c r="CY35" s="41"/>
      <c r="DA35" s="49"/>
      <c r="DB35" s="49"/>
      <c r="DC35" s="49"/>
      <c r="DD35" s="49"/>
      <c r="DE35" s="49"/>
      <c r="DF35" s="41"/>
      <c r="DG35" s="41"/>
      <c r="DI35" s="49"/>
      <c r="DJ35" s="49"/>
      <c r="DK35" s="49"/>
      <c r="DL35" s="49"/>
      <c r="DM35" s="49"/>
      <c r="DN35" s="41"/>
      <c r="DO35" s="41"/>
      <c r="DQ35" s="49"/>
      <c r="DR35" s="49"/>
      <c r="DS35" s="49"/>
      <c r="DT35" s="49"/>
      <c r="DU35" s="49"/>
      <c r="DV35" s="41"/>
      <c r="DW35" s="41"/>
      <c r="DY35" s="49"/>
      <c r="DZ35" s="49"/>
      <c r="EA35" s="49"/>
      <c r="EB35" s="49"/>
      <c r="EC35" s="49"/>
      <c r="ED35" s="41"/>
      <c r="EE35" s="41"/>
      <c r="EG35" s="49"/>
      <c r="EH35" s="49"/>
      <c r="EI35" s="49"/>
      <c r="EJ35" s="49"/>
      <c r="EK35" s="49"/>
      <c r="EL35" s="41"/>
      <c r="EM35" s="41"/>
      <c r="EO35" s="49"/>
      <c r="EP35" s="49"/>
      <c r="EQ35" s="49"/>
      <c r="ER35" s="49"/>
      <c r="ES35" s="49"/>
      <c r="ET35" s="41"/>
      <c r="EU35" s="41"/>
      <c r="EW35" s="49"/>
      <c r="EX35" s="49"/>
      <c r="EY35" s="49"/>
      <c r="EZ35" s="49"/>
      <c r="FA35" s="49"/>
      <c r="FB35" s="41"/>
      <c r="FC35" s="41"/>
      <c r="FE35" s="49"/>
      <c r="FF35" s="49"/>
      <c r="FG35" s="49"/>
      <c r="FH35" s="49"/>
      <c r="FI35" s="49"/>
      <c r="FJ35" s="41"/>
      <c r="FK35" s="41"/>
      <c r="FM35" s="49"/>
      <c r="FN35" s="49"/>
      <c r="FO35" s="49"/>
      <c r="FP35" s="49"/>
      <c r="FQ35" s="49"/>
      <c r="FR35" s="41"/>
      <c r="FS35" s="41"/>
      <c r="FU35" s="49"/>
      <c r="FV35" s="49"/>
      <c r="FW35" s="49"/>
      <c r="FX35" s="49"/>
      <c r="FY35" s="49"/>
      <c r="FZ35" s="41"/>
      <c r="GA35" s="41"/>
      <c r="GC35" s="49"/>
      <c r="GD35" s="49"/>
      <c r="GE35" s="49"/>
      <c r="GF35" s="49"/>
      <c r="GG35" s="49"/>
      <c r="GH35" s="41"/>
      <c r="GI35" s="41"/>
      <c r="GK35" s="49"/>
      <c r="GL35" s="49"/>
      <c r="GM35" s="49"/>
      <c r="GN35" s="49"/>
      <c r="GO35" s="49"/>
      <c r="GP35" s="41"/>
      <c r="GQ35" s="41"/>
      <c r="GS35" s="49"/>
      <c r="GT35" s="49"/>
      <c r="GU35" s="49"/>
      <c r="GV35" s="49"/>
      <c r="GW35" s="49"/>
      <c r="GX35" s="41"/>
      <c r="GY35" s="41"/>
      <c r="HA35" s="49"/>
      <c r="HB35" s="49"/>
      <c r="HC35" s="49"/>
      <c r="HD35" s="49"/>
      <c r="HE35" s="49"/>
      <c r="HF35" s="41"/>
      <c r="HG35" s="41"/>
      <c r="HI35" s="49"/>
      <c r="HJ35" s="49"/>
      <c r="HK35" s="49"/>
      <c r="HL35" s="49"/>
      <c r="HM35" s="49"/>
      <c r="HN35" s="41"/>
      <c r="HO35" s="41"/>
      <c r="HQ35" s="49"/>
      <c r="HR35" s="49"/>
      <c r="HS35" s="49"/>
      <c r="HT35" s="49"/>
      <c r="HU35" s="49"/>
      <c r="HV35" s="41"/>
      <c r="HW35" s="41"/>
      <c r="HY35" s="49"/>
      <c r="HZ35" s="49"/>
      <c r="IA35" s="49"/>
      <c r="IB35" s="49"/>
      <c r="IC35" s="49"/>
      <c r="ID35" s="41"/>
      <c r="IE35" s="41"/>
      <c r="IG35" s="49"/>
      <c r="IH35" s="49"/>
      <c r="II35" s="49"/>
      <c r="IJ35" s="49"/>
      <c r="IK35" s="49"/>
      <c r="IL35" s="41"/>
      <c r="IM35" s="41"/>
      <c r="IO35" s="49"/>
      <c r="IP35" s="49"/>
      <c r="IQ35" s="49"/>
      <c r="IR35" s="49"/>
      <c r="IS35" s="49"/>
      <c r="IT35" s="41"/>
      <c r="IU35" s="41"/>
      <c r="IW35" s="49"/>
      <c r="IX35" s="49"/>
      <c r="IY35" s="49"/>
      <c r="IZ35" s="49"/>
      <c r="JA35" s="49"/>
      <c r="JB35" s="41"/>
      <c r="JC35" s="41"/>
      <c r="JE35" s="49"/>
      <c r="JF35" s="49"/>
      <c r="JG35" s="49"/>
      <c r="JH35" s="49"/>
      <c r="JI35" s="49"/>
      <c r="JJ35" s="41"/>
      <c r="JK35" s="41"/>
      <c r="JM35" s="49"/>
      <c r="JN35" s="49"/>
      <c r="JO35" s="49"/>
      <c r="JP35" s="49"/>
      <c r="JQ35" s="49"/>
      <c r="JR35" s="41"/>
      <c r="JS35" s="41"/>
      <c r="JU35" s="49"/>
      <c r="JV35" s="49"/>
      <c r="JW35" s="49"/>
      <c r="JX35" s="49"/>
      <c r="JY35" s="49"/>
      <c r="JZ35" s="41"/>
      <c r="KA35" s="41"/>
      <c r="KC35" s="49"/>
      <c r="KD35" s="49"/>
      <c r="KE35" s="49"/>
      <c r="KF35" s="49"/>
      <c r="KG35" s="49"/>
      <c r="KH35" s="41"/>
      <c r="KI35" s="41"/>
      <c r="KK35" s="49"/>
      <c r="KL35" s="49"/>
      <c r="KM35" s="49"/>
      <c r="KN35" s="49"/>
      <c r="KO35" s="49"/>
      <c r="KP35" s="41"/>
      <c r="KQ35" s="41"/>
      <c r="KS35" s="49"/>
      <c r="KT35" s="49"/>
      <c r="KU35" s="49"/>
      <c r="KV35" s="49"/>
      <c r="KW35" s="49"/>
      <c r="KX35" s="41"/>
      <c r="KY35" s="41"/>
      <c r="LA35" s="49"/>
      <c r="LB35" s="49"/>
      <c r="LC35" s="49"/>
      <c r="LD35" s="49"/>
      <c r="LE35" s="49"/>
      <c r="LF35" s="41"/>
      <c r="LG35" s="41"/>
      <c r="LI35" s="49"/>
      <c r="LJ35" s="49"/>
      <c r="LK35" s="49"/>
      <c r="LL35" s="49"/>
      <c r="LM35" s="49"/>
      <c r="LN35" s="41"/>
      <c r="LO35" s="41"/>
      <c r="LQ35" s="49"/>
      <c r="LR35" s="49"/>
      <c r="LS35" s="49"/>
      <c r="LT35" s="49"/>
      <c r="LU35" s="49"/>
      <c r="LV35" s="41"/>
      <c r="LW35" s="41"/>
      <c r="LY35" s="49"/>
      <c r="LZ35" s="49"/>
      <c r="MA35" s="49"/>
      <c r="MB35" s="49"/>
      <c r="MC35" s="49"/>
      <c r="MD35" s="41"/>
      <c r="ME35" s="41"/>
      <c r="MG35" s="49"/>
      <c r="MH35" s="49"/>
      <c r="MI35" s="49"/>
      <c r="MJ35" s="49"/>
      <c r="MK35" s="49"/>
      <c r="ML35" s="41"/>
      <c r="MM35" s="41"/>
      <c r="MO35" s="49"/>
      <c r="MP35" s="49"/>
      <c r="MQ35" s="49"/>
      <c r="MR35" s="49"/>
      <c r="MS35" s="49"/>
      <c r="MT35" s="41"/>
      <c r="MU35" s="41"/>
      <c r="MW35" s="49"/>
      <c r="MX35" s="49"/>
      <c r="MY35" s="49"/>
      <c r="MZ35" s="49"/>
      <c r="NA35" s="49"/>
      <c r="NB35" s="41"/>
      <c r="NC35" s="41"/>
      <c r="NE35" s="49"/>
      <c r="NF35" s="49"/>
      <c r="NG35" s="49"/>
      <c r="NH35" s="49"/>
      <c r="NI35" s="49"/>
      <c r="NJ35" s="41"/>
      <c r="NK35" s="41"/>
      <c r="NM35" s="49"/>
      <c r="NN35" s="49"/>
      <c r="NO35" s="49"/>
      <c r="NP35" s="49"/>
      <c r="NQ35" s="49"/>
      <c r="NR35" s="41"/>
      <c r="NS35" s="41"/>
      <c r="NU35" s="49"/>
      <c r="NV35" s="49"/>
      <c r="NW35" s="49"/>
      <c r="NX35" s="49"/>
      <c r="NY35" s="49"/>
      <c r="NZ35" s="41"/>
      <c r="OA35" s="41"/>
      <c r="OC35" s="49"/>
      <c r="OD35" s="49"/>
      <c r="OE35" s="49"/>
      <c r="OF35" s="49"/>
      <c r="OG35" s="49"/>
      <c r="OH35" s="41"/>
      <c r="OI35" s="41"/>
      <c r="OK35" s="49"/>
      <c r="OL35" s="49"/>
      <c r="OM35" s="49"/>
      <c r="ON35" s="49"/>
      <c r="OO35" s="49"/>
      <c r="OP35" s="41"/>
      <c r="OQ35" s="41"/>
      <c r="OS35" s="49"/>
      <c r="OT35" s="49"/>
      <c r="OU35" s="49"/>
      <c r="OV35" s="49"/>
      <c r="OW35" s="49"/>
      <c r="OX35" s="41"/>
      <c r="OY35" s="41"/>
      <c r="PA35" s="49"/>
      <c r="PB35" s="49"/>
      <c r="PC35" s="49"/>
      <c r="PD35" s="49"/>
      <c r="PE35" s="49"/>
      <c r="PF35" s="41"/>
      <c r="PG35" s="41"/>
      <c r="PI35" s="49"/>
      <c r="PJ35" s="49"/>
      <c r="PK35" s="49"/>
      <c r="PL35" s="49"/>
      <c r="PM35" s="49"/>
      <c r="PN35" s="41"/>
      <c r="PO35" s="41"/>
      <c r="PQ35" s="49"/>
      <c r="PR35" s="49"/>
      <c r="PS35" s="49"/>
      <c r="PT35" s="49"/>
      <c r="PU35" s="49"/>
      <c r="PV35" s="41"/>
      <c r="PW35" s="41"/>
      <c r="PY35" s="49"/>
      <c r="PZ35" s="49"/>
      <c r="QA35" s="49"/>
      <c r="QB35" s="49"/>
      <c r="QC35" s="49"/>
      <c r="QD35" s="41"/>
      <c r="QE35" s="41"/>
      <c r="QG35" s="49"/>
      <c r="QH35" s="49"/>
      <c r="QI35" s="49"/>
      <c r="QJ35" s="49"/>
      <c r="QK35" s="49"/>
      <c r="QL35" s="41"/>
      <c r="QM35" s="41"/>
      <c r="QO35" s="49"/>
      <c r="QP35" s="49"/>
      <c r="QQ35" s="49"/>
      <c r="QR35" s="49"/>
      <c r="QS35" s="49"/>
      <c r="QT35" s="41"/>
      <c r="QU35" s="41"/>
      <c r="QW35" s="49"/>
      <c r="QX35" s="49"/>
      <c r="QY35" s="49"/>
      <c r="QZ35" s="49"/>
      <c r="RA35" s="49"/>
      <c r="RB35" s="41"/>
      <c r="RC35" s="41"/>
      <c r="RE35" s="49"/>
      <c r="RF35" s="49"/>
      <c r="RG35" s="49"/>
      <c r="RH35" s="49"/>
      <c r="RI35" s="49"/>
      <c r="RJ35" s="41"/>
      <c r="RK35" s="41"/>
      <c r="RM35" s="49"/>
      <c r="RN35" s="49"/>
      <c r="RO35" s="49"/>
      <c r="RP35" s="49"/>
      <c r="RQ35" s="49"/>
      <c r="RR35" s="41"/>
      <c r="RS35" s="41"/>
      <c r="RU35" s="49"/>
      <c r="RV35" s="49"/>
      <c r="RW35" s="49"/>
      <c r="RX35" s="49"/>
      <c r="RY35" s="49"/>
      <c r="RZ35" s="41"/>
      <c r="SA35" s="41"/>
      <c r="SC35" s="49"/>
      <c r="SD35" s="49"/>
      <c r="SE35" s="49"/>
      <c r="SF35" s="49"/>
      <c r="SG35" s="49"/>
      <c r="SH35" s="41"/>
      <c r="SI35" s="41"/>
      <c r="SK35" s="49"/>
      <c r="SL35" s="49"/>
      <c r="SM35" s="49"/>
      <c r="SN35" s="49"/>
      <c r="SO35" s="49"/>
      <c r="SP35" s="41"/>
      <c r="SQ35" s="41"/>
      <c r="SS35" s="49"/>
      <c r="ST35" s="49"/>
      <c r="SU35" s="49"/>
      <c r="SV35" s="49"/>
      <c r="SW35" s="49"/>
      <c r="SX35" s="41"/>
      <c r="SY35" s="41"/>
      <c r="TA35" s="49"/>
      <c r="TB35" s="49"/>
      <c r="TC35" s="49"/>
      <c r="TD35" s="49"/>
      <c r="TE35" s="49"/>
      <c r="TF35" s="41"/>
      <c r="TG35" s="41"/>
      <c r="TI35" s="49"/>
      <c r="TJ35" s="49"/>
      <c r="TK35" s="49"/>
      <c r="TL35" s="49"/>
      <c r="TM35" s="49"/>
      <c r="TN35" s="41"/>
      <c r="TO35" s="41"/>
      <c r="TQ35" s="49"/>
      <c r="TR35" s="49"/>
      <c r="TS35" s="49"/>
      <c r="TT35" s="49"/>
      <c r="TU35" s="49"/>
      <c r="TV35" s="41"/>
      <c r="TW35" s="41"/>
      <c r="TY35" s="49"/>
      <c r="TZ35" s="49"/>
      <c r="UA35" s="49"/>
      <c r="UB35" s="49"/>
      <c r="UC35" s="49"/>
      <c r="UD35" s="41"/>
      <c r="UE35" s="41"/>
      <c r="UG35" s="49"/>
      <c r="UH35" s="49"/>
      <c r="UI35" s="49"/>
      <c r="UJ35" s="49"/>
      <c r="UK35" s="49"/>
      <c r="UL35" s="41"/>
      <c r="UM35" s="41"/>
      <c r="UO35" s="49"/>
      <c r="UP35" s="49"/>
      <c r="UQ35" s="49"/>
      <c r="UR35" s="49"/>
      <c r="US35" s="49"/>
      <c r="UT35" s="41"/>
      <c r="UU35" s="41"/>
      <c r="UW35" s="49"/>
      <c r="UX35" s="49"/>
      <c r="UY35" s="49"/>
      <c r="UZ35" s="49"/>
      <c r="VA35" s="49"/>
      <c r="VB35" s="41"/>
      <c r="VC35" s="41"/>
      <c r="VE35" s="49"/>
      <c r="VF35" s="49"/>
      <c r="VG35" s="49"/>
      <c r="VH35" s="49"/>
      <c r="VI35" s="49"/>
      <c r="VJ35" s="41"/>
      <c r="VK35" s="41"/>
      <c r="VM35" s="49"/>
      <c r="VN35" s="49"/>
      <c r="VO35" s="49"/>
      <c r="VP35" s="49"/>
      <c r="VQ35" s="49"/>
      <c r="VR35" s="41"/>
      <c r="VS35" s="41"/>
      <c r="VU35" s="49"/>
      <c r="VV35" s="49"/>
      <c r="VW35" s="49"/>
      <c r="VX35" s="49"/>
      <c r="VY35" s="49"/>
      <c r="VZ35" s="41"/>
      <c r="WA35" s="41"/>
      <c r="WC35" s="49"/>
      <c r="WD35" s="49"/>
      <c r="WE35" s="49"/>
      <c r="WF35" s="49"/>
      <c r="WG35" s="49"/>
      <c r="WH35" s="41"/>
      <c r="WI35" s="41"/>
      <c r="WK35" s="49"/>
      <c r="WL35" s="49"/>
      <c r="WM35" s="49"/>
      <c r="WN35" s="49"/>
      <c r="WO35" s="49"/>
      <c r="WP35" s="41"/>
      <c r="WQ35" s="41"/>
      <c r="WS35" s="49"/>
      <c r="WT35" s="49"/>
      <c r="WU35" s="49"/>
      <c r="WV35" s="49"/>
      <c r="WW35" s="49"/>
      <c r="WX35" s="41"/>
      <c r="WY35" s="41"/>
      <c r="XA35" s="49"/>
      <c r="XB35" s="49"/>
      <c r="XC35" s="49"/>
      <c r="XD35" s="49"/>
      <c r="XE35" s="49"/>
      <c r="XF35" s="41"/>
      <c r="XG35" s="41"/>
      <c r="XI35" s="49"/>
      <c r="XJ35" s="49"/>
      <c r="XK35" s="49"/>
      <c r="XL35" s="49"/>
      <c r="XM35" s="49"/>
      <c r="XN35" s="41"/>
      <c r="XO35" s="41"/>
      <c r="XQ35" s="49"/>
      <c r="XR35" s="49"/>
      <c r="XS35" s="49"/>
      <c r="XT35" s="49"/>
      <c r="XU35" s="49"/>
      <c r="XV35" s="41"/>
      <c r="XW35" s="41"/>
      <c r="XY35" s="49"/>
      <c r="XZ35" s="49"/>
      <c r="YA35" s="49"/>
      <c r="YB35" s="49"/>
      <c r="YC35" s="49"/>
      <c r="YD35" s="41"/>
      <c r="YE35" s="41"/>
      <c r="YG35" s="49"/>
      <c r="YH35" s="49"/>
      <c r="YI35" s="49"/>
      <c r="YJ35" s="49"/>
      <c r="YK35" s="49"/>
      <c r="YL35" s="41"/>
      <c r="YM35" s="41"/>
      <c r="YO35" s="49"/>
      <c r="YP35" s="49"/>
      <c r="YQ35" s="49"/>
      <c r="YR35" s="49"/>
      <c r="YS35" s="49"/>
      <c r="YT35" s="41"/>
      <c r="YU35" s="41"/>
      <c r="YW35" s="49"/>
      <c r="YX35" s="49"/>
      <c r="YY35" s="49"/>
      <c r="YZ35" s="49"/>
      <c r="ZA35" s="49"/>
      <c r="ZB35" s="41"/>
      <c r="ZC35" s="41"/>
      <c r="ZE35" s="49"/>
      <c r="ZF35" s="49"/>
      <c r="ZG35" s="49"/>
      <c r="ZH35" s="49"/>
      <c r="ZI35" s="49"/>
      <c r="ZJ35" s="41"/>
      <c r="ZK35" s="41"/>
      <c r="ZM35" s="49"/>
      <c r="ZN35" s="49"/>
      <c r="ZO35" s="49"/>
      <c r="ZP35" s="49"/>
      <c r="ZQ35" s="49"/>
      <c r="ZR35" s="41"/>
      <c r="ZS35" s="41"/>
      <c r="ZU35" s="49"/>
      <c r="ZV35" s="49"/>
      <c r="ZW35" s="49"/>
      <c r="ZX35" s="49"/>
      <c r="ZY35" s="49"/>
      <c r="ZZ35" s="41"/>
      <c r="AAA35" s="41"/>
      <c r="AAC35" s="49"/>
      <c r="AAD35" s="49"/>
      <c r="AAE35" s="49"/>
      <c r="AAF35" s="49"/>
      <c r="AAG35" s="49"/>
      <c r="AAH35" s="41"/>
      <c r="AAI35" s="41"/>
      <c r="AAK35" s="49"/>
      <c r="AAL35" s="49"/>
      <c r="AAM35" s="49"/>
      <c r="AAN35" s="49"/>
      <c r="AAO35" s="49"/>
      <c r="AAP35" s="41"/>
      <c r="AAQ35" s="41"/>
      <c r="AAS35" s="49"/>
      <c r="AAT35" s="49"/>
      <c r="AAU35" s="49"/>
      <c r="AAV35" s="49"/>
      <c r="AAW35" s="49"/>
      <c r="AAX35" s="41"/>
      <c r="AAY35" s="41"/>
      <c r="ABA35" s="49"/>
      <c r="ABB35" s="49"/>
      <c r="ABC35" s="49"/>
      <c r="ABD35" s="49"/>
      <c r="ABE35" s="49"/>
      <c r="ABF35" s="41"/>
      <c r="ABG35" s="41"/>
      <c r="ABI35" s="49"/>
      <c r="ABJ35" s="49"/>
      <c r="ABK35" s="49"/>
      <c r="ABL35" s="49"/>
      <c r="ABM35" s="49"/>
      <c r="ABN35" s="41"/>
      <c r="ABO35" s="41"/>
      <c r="ABQ35" s="49"/>
      <c r="ABR35" s="49"/>
      <c r="ABS35" s="49"/>
      <c r="ABT35" s="49"/>
      <c r="ABU35" s="49"/>
      <c r="ABV35" s="41"/>
      <c r="ABW35" s="41"/>
      <c r="ABY35" s="49"/>
      <c r="ABZ35" s="49"/>
      <c r="ACA35" s="49"/>
      <c r="ACB35" s="49"/>
      <c r="ACC35" s="49"/>
      <c r="ACD35" s="41"/>
      <c r="ACE35" s="41"/>
      <c r="ACG35" s="49"/>
      <c r="ACH35" s="49"/>
      <c r="ACI35" s="49"/>
      <c r="ACJ35" s="49"/>
      <c r="ACK35" s="49"/>
      <c r="ACL35" s="41"/>
      <c r="ACM35" s="41"/>
      <c r="ACO35" s="49"/>
      <c r="ACP35" s="49"/>
      <c r="ACQ35" s="49"/>
      <c r="ACR35" s="49"/>
      <c r="ACS35" s="49"/>
      <c r="ACT35" s="41"/>
      <c r="ACU35" s="41"/>
      <c r="ACW35" s="49"/>
      <c r="ACX35" s="49"/>
      <c r="ACY35" s="49"/>
      <c r="ACZ35" s="49"/>
      <c r="ADA35" s="49"/>
      <c r="ADB35" s="41"/>
      <c r="ADC35" s="41"/>
      <c r="ADE35" s="49"/>
      <c r="ADF35" s="49"/>
      <c r="ADG35" s="49"/>
      <c r="ADH35" s="49"/>
      <c r="ADI35" s="49"/>
      <c r="ADJ35" s="41"/>
      <c r="ADK35" s="41"/>
      <c r="ADM35" s="49"/>
      <c r="ADN35" s="49"/>
      <c r="ADO35" s="49"/>
      <c r="ADP35" s="49"/>
      <c r="ADQ35" s="49"/>
      <c r="ADR35" s="41"/>
      <c r="ADS35" s="41"/>
      <c r="ADU35" s="49"/>
      <c r="ADV35" s="49"/>
      <c r="ADW35" s="49"/>
      <c r="ADX35" s="49"/>
      <c r="ADY35" s="49"/>
      <c r="ADZ35" s="41"/>
      <c r="AEA35" s="41"/>
      <c r="AEC35" s="49"/>
      <c r="AED35" s="49"/>
      <c r="AEE35" s="49"/>
      <c r="AEF35" s="49"/>
      <c r="AEG35" s="49"/>
      <c r="AEH35" s="41"/>
      <c r="AEI35" s="41"/>
      <c r="AEK35" s="49"/>
      <c r="AEL35" s="49"/>
      <c r="AEM35" s="49"/>
      <c r="AEN35" s="49"/>
      <c r="AEO35" s="49"/>
      <c r="AEP35" s="41"/>
      <c r="AEQ35" s="41"/>
      <c r="AES35" s="49"/>
      <c r="AET35" s="49"/>
      <c r="AEU35" s="49"/>
      <c r="AEV35" s="49"/>
      <c r="AEW35" s="49"/>
      <c r="AEX35" s="41"/>
      <c r="AEY35" s="41"/>
      <c r="AFA35" s="49"/>
      <c r="AFB35" s="49"/>
      <c r="AFC35" s="49"/>
      <c r="AFD35" s="49"/>
      <c r="AFE35" s="49"/>
      <c r="AFF35" s="41"/>
      <c r="AFG35" s="41"/>
      <c r="AFI35" s="49"/>
      <c r="AFJ35" s="49"/>
      <c r="AFK35" s="49"/>
      <c r="AFL35" s="49"/>
      <c r="AFM35" s="49"/>
      <c r="AFN35" s="41"/>
      <c r="AFO35" s="41"/>
      <c r="AFQ35" s="49"/>
      <c r="AFR35" s="49"/>
      <c r="AFS35" s="49"/>
      <c r="AFT35" s="49"/>
      <c r="AFU35" s="49"/>
      <c r="AFV35" s="41"/>
      <c r="AFW35" s="41"/>
      <c r="AFY35" s="49"/>
      <c r="AFZ35" s="49"/>
      <c r="AGA35" s="49"/>
      <c r="AGB35" s="49"/>
      <c r="AGC35" s="49"/>
      <c r="AGD35" s="41"/>
      <c r="AGE35" s="41"/>
      <c r="AGG35" s="49"/>
      <c r="AGH35" s="49"/>
      <c r="AGI35" s="49"/>
      <c r="AGJ35" s="49"/>
      <c r="AGK35" s="49"/>
      <c r="AGL35" s="41"/>
      <c r="AGM35" s="41"/>
      <c r="AGO35" s="49"/>
      <c r="AGP35" s="49"/>
      <c r="AGQ35" s="49"/>
      <c r="AGR35" s="49"/>
      <c r="AGS35" s="49"/>
      <c r="AGT35" s="41"/>
      <c r="AGU35" s="41"/>
      <c r="AGW35" s="49"/>
      <c r="AGX35" s="49"/>
      <c r="AGY35" s="49"/>
      <c r="AGZ35" s="49"/>
      <c r="AHA35" s="49"/>
      <c r="AHB35" s="41"/>
      <c r="AHC35" s="41"/>
      <c r="AHE35" s="49"/>
      <c r="AHF35" s="49"/>
      <c r="AHG35" s="49"/>
      <c r="AHH35" s="49"/>
      <c r="AHI35" s="49"/>
      <c r="AHJ35" s="41"/>
      <c r="AHK35" s="41"/>
      <c r="AHM35" s="49"/>
      <c r="AHN35" s="49"/>
      <c r="AHO35" s="49"/>
      <c r="AHP35" s="49"/>
      <c r="AHQ35" s="49"/>
      <c r="AHR35" s="41"/>
      <c r="AHS35" s="41"/>
      <c r="AHU35" s="49"/>
      <c r="AHV35" s="49"/>
      <c r="AHW35" s="49"/>
      <c r="AHX35" s="49"/>
      <c r="AHY35" s="49"/>
      <c r="AHZ35" s="41"/>
      <c r="AIA35" s="41"/>
      <c r="AIC35" s="49"/>
      <c r="AID35" s="49"/>
      <c r="AIE35" s="49"/>
      <c r="AIF35" s="49"/>
      <c r="AIG35" s="49"/>
      <c r="AIH35" s="41"/>
      <c r="AII35" s="41"/>
      <c r="AIK35" s="49"/>
      <c r="AIL35" s="49"/>
      <c r="AIM35" s="49"/>
      <c r="AIN35" s="49"/>
      <c r="AIO35" s="49"/>
      <c r="AIP35" s="41"/>
      <c r="AIQ35" s="41"/>
      <c r="AIS35" s="49"/>
      <c r="AIT35" s="49"/>
      <c r="AIU35" s="49"/>
      <c r="AIV35" s="49"/>
      <c r="AIW35" s="49"/>
      <c r="AIX35" s="41"/>
      <c r="AIY35" s="41"/>
      <c r="AJA35" s="49"/>
      <c r="AJB35" s="49"/>
      <c r="AJC35" s="49"/>
      <c r="AJD35" s="49"/>
      <c r="AJE35" s="49"/>
      <c r="AJF35" s="41"/>
      <c r="AJG35" s="41"/>
      <c r="AJI35" s="49"/>
      <c r="AJJ35" s="49"/>
      <c r="AJK35" s="49"/>
      <c r="AJL35" s="49"/>
      <c r="AJM35" s="49"/>
      <c r="AJN35" s="41"/>
      <c r="AJO35" s="41"/>
      <c r="AJQ35" s="49"/>
      <c r="AJR35" s="49"/>
      <c r="AJS35" s="49"/>
      <c r="AJT35" s="49"/>
      <c r="AJU35" s="49"/>
      <c r="AJV35" s="41"/>
      <c r="AJW35" s="41"/>
      <c r="AJY35" s="49"/>
      <c r="AJZ35" s="49"/>
      <c r="AKA35" s="49"/>
      <c r="AKB35" s="49"/>
      <c r="AKC35" s="49"/>
      <c r="AKD35" s="41"/>
      <c r="AKE35" s="41"/>
      <c r="AKG35" s="49"/>
      <c r="AKH35" s="49"/>
      <c r="AKI35" s="49"/>
      <c r="AKJ35" s="49"/>
      <c r="AKK35" s="49"/>
      <c r="AKL35" s="41"/>
      <c r="AKM35" s="41"/>
      <c r="AKO35" s="49"/>
      <c r="AKP35" s="49"/>
      <c r="AKQ35" s="49"/>
      <c r="AKR35" s="49"/>
      <c r="AKS35" s="49"/>
      <c r="AKT35" s="41"/>
      <c r="AKU35" s="41"/>
      <c r="AKW35" s="49"/>
      <c r="AKX35" s="49"/>
      <c r="AKY35" s="49"/>
      <c r="AKZ35" s="49"/>
      <c r="ALA35" s="49"/>
      <c r="ALB35" s="41"/>
      <c r="ALC35" s="41"/>
      <c r="ALE35" s="49"/>
      <c r="ALF35" s="49"/>
      <c r="ALG35" s="49"/>
      <c r="ALH35" s="49"/>
      <c r="ALI35" s="49"/>
      <c r="ALJ35" s="41"/>
      <c r="ALK35" s="41"/>
      <c r="ALM35" s="49"/>
      <c r="ALN35" s="49"/>
      <c r="ALO35" s="49"/>
      <c r="ALP35" s="49"/>
      <c r="ALQ35" s="49"/>
      <c r="ALR35" s="41"/>
      <c r="ALS35" s="41"/>
      <c r="ALU35" s="49"/>
      <c r="ALV35" s="49"/>
      <c r="ALW35" s="49"/>
      <c r="ALX35" s="49"/>
      <c r="ALY35" s="49"/>
      <c r="ALZ35" s="41"/>
      <c r="AMA35" s="41"/>
      <c r="AMC35" s="49"/>
      <c r="AMD35" s="49"/>
      <c r="AME35" s="49"/>
      <c r="AMF35" s="49"/>
      <c r="AMG35" s="49"/>
      <c r="AMH35" s="41"/>
      <c r="AMI35" s="41"/>
      <c r="AMK35" s="49"/>
      <c r="AML35" s="49"/>
      <c r="AMM35" s="49"/>
      <c r="AMN35" s="49"/>
      <c r="AMO35" s="49"/>
      <c r="AMP35" s="41"/>
      <c r="AMQ35" s="41"/>
      <c r="AMS35" s="49"/>
      <c r="AMT35" s="49"/>
      <c r="AMU35" s="49"/>
      <c r="AMV35" s="49"/>
      <c r="AMW35" s="49"/>
      <c r="AMX35" s="41"/>
      <c r="AMY35" s="41"/>
      <c r="ANA35" s="49"/>
      <c r="ANB35" s="49"/>
      <c r="ANC35" s="49"/>
      <c r="AND35" s="49"/>
      <c r="ANE35" s="49"/>
      <c r="ANF35" s="41"/>
      <c r="ANG35" s="41"/>
      <c r="ANI35" s="49"/>
      <c r="ANJ35" s="49"/>
      <c r="ANK35" s="49"/>
      <c r="ANL35" s="49"/>
      <c r="ANM35" s="49"/>
      <c r="ANN35" s="41"/>
      <c r="ANO35" s="41"/>
      <c r="ANQ35" s="49"/>
      <c r="ANR35" s="49"/>
      <c r="ANS35" s="49"/>
      <c r="ANT35" s="49"/>
      <c r="ANU35" s="49"/>
      <c r="ANV35" s="41"/>
      <c r="ANW35" s="41"/>
      <c r="ANY35" s="49"/>
      <c r="ANZ35" s="49"/>
      <c r="AOA35" s="49"/>
      <c r="AOB35" s="49"/>
      <c r="AOC35" s="49"/>
      <c r="AOD35" s="41"/>
      <c r="AOE35" s="41"/>
      <c r="AOG35" s="49"/>
      <c r="AOH35" s="49"/>
      <c r="AOI35" s="49"/>
      <c r="AOJ35" s="49"/>
      <c r="AOK35" s="49"/>
      <c r="AOL35" s="41"/>
      <c r="AOM35" s="41"/>
      <c r="AOO35" s="49"/>
      <c r="AOP35" s="49"/>
      <c r="AOQ35" s="49"/>
      <c r="AOR35" s="49"/>
      <c r="AOS35" s="49"/>
      <c r="AOT35" s="41"/>
      <c r="AOU35" s="41"/>
      <c r="AOW35" s="49"/>
      <c r="AOX35" s="49"/>
      <c r="AOY35" s="49"/>
      <c r="AOZ35" s="49"/>
      <c r="APA35" s="49"/>
      <c r="APB35" s="41"/>
      <c r="APC35" s="41"/>
      <c r="APE35" s="49"/>
      <c r="APF35" s="49"/>
      <c r="APG35" s="49"/>
      <c r="APH35" s="49"/>
      <c r="API35" s="49"/>
      <c r="APJ35" s="41"/>
      <c r="APK35" s="41"/>
      <c r="APM35" s="49"/>
      <c r="APN35" s="49"/>
      <c r="APO35" s="49"/>
      <c r="APP35" s="49"/>
      <c r="APQ35" s="49"/>
      <c r="APR35" s="41"/>
      <c r="APS35" s="41"/>
      <c r="APU35" s="49"/>
      <c r="APV35" s="49"/>
      <c r="APW35" s="49"/>
      <c r="APX35" s="49"/>
      <c r="APY35" s="49"/>
      <c r="APZ35" s="41"/>
      <c r="AQA35" s="41"/>
      <c r="AQC35" s="49"/>
      <c r="AQD35" s="49"/>
      <c r="AQE35" s="49"/>
      <c r="AQF35" s="49"/>
      <c r="AQG35" s="49"/>
      <c r="AQH35" s="41"/>
      <c r="AQI35" s="41"/>
      <c r="AQK35" s="49"/>
      <c r="AQL35" s="49"/>
      <c r="AQM35" s="49"/>
      <c r="AQN35" s="49"/>
      <c r="AQO35" s="49"/>
      <c r="AQP35" s="41"/>
      <c r="AQQ35" s="41"/>
      <c r="AQS35" s="49"/>
      <c r="AQT35" s="49"/>
      <c r="AQU35" s="49"/>
      <c r="AQV35" s="49"/>
      <c r="AQW35" s="49"/>
      <c r="AQX35" s="41"/>
      <c r="AQY35" s="41"/>
      <c r="ARA35" s="49"/>
      <c r="ARB35" s="49"/>
      <c r="ARC35" s="49"/>
      <c r="ARD35" s="49"/>
      <c r="ARE35" s="49"/>
      <c r="ARF35" s="41"/>
      <c r="ARG35" s="41"/>
      <c r="ARI35" s="49"/>
      <c r="ARJ35" s="49"/>
      <c r="ARK35" s="49"/>
      <c r="ARL35" s="49"/>
      <c r="ARM35" s="49"/>
      <c r="ARN35" s="41"/>
      <c r="ARO35" s="41"/>
      <c r="ARQ35" s="49"/>
      <c r="ARR35" s="49"/>
      <c r="ARS35" s="49"/>
      <c r="ART35" s="49"/>
      <c r="ARU35" s="49"/>
      <c r="ARV35" s="41"/>
      <c r="ARW35" s="41"/>
      <c r="ARY35" s="49"/>
      <c r="ARZ35" s="49"/>
      <c r="ASA35" s="49"/>
      <c r="ASB35" s="49"/>
      <c r="ASC35" s="49"/>
      <c r="ASD35" s="41"/>
      <c r="ASE35" s="41"/>
      <c r="ASG35" s="49"/>
      <c r="ASH35" s="49"/>
      <c r="ASI35" s="49"/>
      <c r="ASJ35" s="49"/>
      <c r="ASK35" s="49"/>
      <c r="ASL35" s="41"/>
      <c r="ASM35" s="41"/>
      <c r="ASO35" s="49"/>
      <c r="ASP35" s="49"/>
      <c r="ASQ35" s="49"/>
      <c r="ASR35" s="49"/>
      <c r="ASS35" s="49"/>
      <c r="AST35" s="41"/>
      <c r="ASU35" s="41"/>
      <c r="ASW35" s="49"/>
      <c r="ASX35" s="49"/>
      <c r="ASY35" s="49"/>
      <c r="ASZ35" s="49"/>
      <c r="ATA35" s="49"/>
      <c r="ATB35" s="41"/>
      <c r="ATC35" s="41"/>
      <c r="ATE35" s="49"/>
      <c r="ATF35" s="49"/>
      <c r="ATG35" s="49"/>
      <c r="ATH35" s="49"/>
      <c r="ATI35" s="49"/>
      <c r="ATJ35" s="41"/>
      <c r="ATK35" s="41"/>
      <c r="ATM35" s="49"/>
      <c r="ATN35" s="49"/>
      <c r="ATO35" s="49"/>
      <c r="ATP35" s="49"/>
      <c r="ATQ35" s="49"/>
      <c r="ATR35" s="41"/>
      <c r="ATS35" s="41"/>
      <c r="ATU35" s="49"/>
      <c r="ATV35" s="49"/>
      <c r="ATW35" s="49"/>
      <c r="ATX35" s="49"/>
      <c r="ATY35" s="49"/>
      <c r="ATZ35" s="41"/>
      <c r="AUA35" s="41"/>
      <c r="AUC35" s="49"/>
      <c r="AUD35" s="49"/>
      <c r="AUE35" s="49"/>
      <c r="AUF35" s="49"/>
      <c r="AUG35" s="49"/>
      <c r="AUH35" s="41"/>
      <c r="AUI35" s="41"/>
      <c r="AUK35" s="49"/>
      <c r="AUL35" s="49"/>
      <c r="AUM35" s="49"/>
      <c r="AUN35" s="49"/>
      <c r="AUO35" s="49"/>
      <c r="AUP35" s="41"/>
      <c r="AUQ35" s="41"/>
      <c r="AUS35" s="49"/>
      <c r="AUT35" s="49"/>
      <c r="AUU35" s="49"/>
      <c r="AUV35" s="49"/>
      <c r="AUW35" s="49"/>
      <c r="AUX35" s="41"/>
      <c r="AUY35" s="41"/>
      <c r="AVA35" s="49"/>
      <c r="AVB35" s="49"/>
      <c r="AVC35" s="49"/>
      <c r="AVD35" s="49"/>
      <c r="AVE35" s="49"/>
      <c r="AVF35" s="41"/>
      <c r="AVG35" s="41"/>
      <c r="AVI35" s="49"/>
      <c r="AVJ35" s="49"/>
      <c r="AVK35" s="49"/>
      <c r="AVL35" s="49"/>
      <c r="AVM35" s="49"/>
      <c r="AVN35" s="41"/>
      <c r="AVO35" s="41"/>
      <c r="AVQ35" s="49"/>
      <c r="AVR35" s="49"/>
      <c r="AVS35" s="49"/>
      <c r="AVT35" s="49"/>
      <c r="AVU35" s="49"/>
      <c r="AVV35" s="41"/>
      <c r="AVW35" s="41"/>
      <c r="AVY35" s="49"/>
      <c r="AVZ35" s="49"/>
      <c r="AWA35" s="49"/>
      <c r="AWB35" s="49"/>
      <c r="AWC35" s="49"/>
      <c r="AWD35" s="41"/>
      <c r="AWE35" s="41"/>
      <c r="AWG35" s="49"/>
      <c r="AWH35" s="49"/>
      <c r="AWI35" s="49"/>
      <c r="AWJ35" s="49"/>
      <c r="AWK35" s="49"/>
      <c r="AWL35" s="41"/>
      <c r="AWM35" s="41"/>
      <c r="AWO35" s="49"/>
      <c r="AWP35" s="49"/>
      <c r="AWQ35" s="49"/>
      <c r="AWR35" s="49"/>
      <c r="AWS35" s="49"/>
      <c r="AWT35" s="41"/>
      <c r="AWU35" s="41"/>
      <c r="AWW35" s="49"/>
      <c r="AWX35" s="49"/>
      <c r="AWY35" s="49"/>
      <c r="AWZ35" s="49"/>
      <c r="AXA35" s="49"/>
      <c r="AXB35" s="41"/>
      <c r="AXC35" s="41"/>
      <c r="AXE35" s="49"/>
      <c r="AXF35" s="49"/>
      <c r="AXG35" s="49"/>
      <c r="AXH35" s="49"/>
      <c r="AXI35" s="49"/>
      <c r="AXJ35" s="41"/>
      <c r="AXK35" s="41"/>
      <c r="AXM35" s="49"/>
      <c r="AXN35" s="49"/>
      <c r="AXO35" s="49"/>
      <c r="AXP35" s="49"/>
      <c r="AXQ35" s="49"/>
      <c r="AXR35" s="41"/>
      <c r="AXS35" s="41"/>
      <c r="AXU35" s="49"/>
      <c r="AXV35" s="49"/>
      <c r="AXW35" s="49"/>
      <c r="AXX35" s="49"/>
      <c r="AXY35" s="49"/>
      <c r="AXZ35" s="41"/>
      <c r="AYA35" s="41"/>
      <c r="AYC35" s="49"/>
      <c r="AYD35" s="49"/>
      <c r="AYE35" s="49"/>
      <c r="AYF35" s="49"/>
      <c r="AYG35" s="49"/>
      <c r="AYH35" s="41"/>
      <c r="AYI35" s="41"/>
      <c r="AYK35" s="49"/>
      <c r="AYL35" s="49"/>
      <c r="AYM35" s="49"/>
      <c r="AYN35" s="49"/>
      <c r="AYO35" s="49"/>
      <c r="AYP35" s="41"/>
      <c r="AYQ35" s="41"/>
      <c r="AYS35" s="49"/>
      <c r="AYT35" s="49"/>
      <c r="AYU35" s="49"/>
      <c r="AYV35" s="49"/>
      <c r="AYW35" s="49"/>
      <c r="AYX35" s="41"/>
      <c r="AYY35" s="41"/>
      <c r="AZA35" s="49"/>
      <c r="AZB35" s="49"/>
      <c r="AZC35" s="49"/>
      <c r="AZD35" s="49"/>
      <c r="AZE35" s="49"/>
      <c r="AZF35" s="41"/>
      <c r="AZG35" s="41"/>
      <c r="AZI35" s="49"/>
      <c r="AZJ35" s="49"/>
      <c r="AZK35" s="49"/>
      <c r="AZL35" s="49"/>
      <c r="AZM35" s="49"/>
      <c r="AZN35" s="41"/>
      <c r="AZO35" s="41"/>
      <c r="AZQ35" s="49"/>
      <c r="AZR35" s="49"/>
      <c r="AZS35" s="49"/>
      <c r="AZT35" s="49"/>
      <c r="AZU35" s="49"/>
      <c r="AZV35" s="41"/>
      <c r="AZW35" s="41"/>
      <c r="AZY35" s="49"/>
      <c r="AZZ35" s="49"/>
      <c r="BAA35" s="49"/>
      <c r="BAB35" s="49"/>
      <c r="BAC35" s="49"/>
      <c r="BAD35" s="41"/>
      <c r="BAE35" s="41"/>
      <c r="BAG35" s="49"/>
      <c r="BAH35" s="49"/>
      <c r="BAI35" s="49"/>
      <c r="BAJ35" s="49"/>
      <c r="BAK35" s="49"/>
      <c r="BAL35" s="41"/>
      <c r="BAM35" s="41"/>
      <c r="BAO35" s="49"/>
      <c r="BAP35" s="49"/>
      <c r="BAQ35" s="49"/>
      <c r="BAR35" s="49"/>
      <c r="BAS35" s="49"/>
      <c r="BAT35" s="41"/>
      <c r="BAU35" s="41"/>
      <c r="BAW35" s="49"/>
      <c r="BAX35" s="49"/>
      <c r="BAY35" s="49"/>
      <c r="BAZ35" s="49"/>
      <c r="BBA35" s="49"/>
      <c r="BBB35" s="41"/>
      <c r="BBC35" s="41"/>
      <c r="BBE35" s="49"/>
      <c r="BBF35" s="49"/>
      <c r="BBG35" s="49"/>
      <c r="BBH35" s="49"/>
      <c r="BBI35" s="49"/>
      <c r="BBJ35" s="41"/>
      <c r="BBK35" s="41"/>
      <c r="BBM35" s="49"/>
      <c r="BBN35" s="49"/>
      <c r="BBO35" s="49"/>
      <c r="BBP35" s="49"/>
      <c r="BBQ35" s="49"/>
      <c r="BBR35" s="41"/>
      <c r="BBS35" s="41"/>
      <c r="BBU35" s="49"/>
      <c r="BBV35" s="49"/>
      <c r="BBW35" s="49"/>
      <c r="BBX35" s="49"/>
      <c r="BBY35" s="49"/>
      <c r="BBZ35" s="41"/>
      <c r="BCA35" s="41"/>
      <c r="BCC35" s="49"/>
      <c r="BCD35" s="49"/>
      <c r="BCE35" s="49"/>
      <c r="BCF35" s="49"/>
      <c r="BCG35" s="49"/>
      <c r="BCH35" s="41"/>
      <c r="BCI35" s="41"/>
      <c r="BCK35" s="49"/>
      <c r="BCL35" s="49"/>
      <c r="BCM35" s="49"/>
      <c r="BCN35" s="49"/>
      <c r="BCO35" s="49"/>
      <c r="BCP35" s="41"/>
      <c r="BCQ35" s="41"/>
      <c r="BCS35" s="49"/>
      <c r="BCT35" s="49"/>
      <c r="BCU35" s="49"/>
      <c r="BCV35" s="49"/>
      <c r="BCW35" s="49"/>
      <c r="BCX35" s="41"/>
      <c r="BCY35" s="41"/>
      <c r="BDA35" s="49"/>
      <c r="BDB35" s="49"/>
      <c r="BDC35" s="49"/>
      <c r="BDD35" s="49"/>
      <c r="BDE35" s="49"/>
      <c r="BDF35" s="41"/>
      <c r="BDG35" s="41"/>
      <c r="BDI35" s="49"/>
      <c r="BDJ35" s="49"/>
      <c r="BDK35" s="49"/>
      <c r="BDL35" s="49"/>
      <c r="BDM35" s="49"/>
      <c r="BDN35" s="41"/>
      <c r="BDO35" s="41"/>
      <c r="BDQ35" s="49"/>
      <c r="BDR35" s="49"/>
      <c r="BDS35" s="49"/>
      <c r="BDT35" s="49"/>
      <c r="BDU35" s="49"/>
      <c r="BDV35" s="41"/>
      <c r="BDW35" s="41"/>
      <c r="BDY35" s="49"/>
      <c r="BDZ35" s="49"/>
      <c r="BEA35" s="49"/>
      <c r="BEB35" s="49"/>
      <c r="BEC35" s="49"/>
      <c r="BED35" s="41"/>
      <c r="BEE35" s="41"/>
      <c r="BEG35" s="49"/>
      <c r="BEH35" s="49"/>
      <c r="BEI35" s="49"/>
      <c r="BEJ35" s="49"/>
      <c r="BEK35" s="49"/>
      <c r="BEL35" s="41"/>
      <c r="BEM35" s="41"/>
      <c r="BEO35" s="49"/>
      <c r="BEP35" s="49"/>
      <c r="BEQ35" s="49"/>
      <c r="BER35" s="49"/>
      <c r="BES35" s="49"/>
      <c r="BET35" s="41"/>
      <c r="BEU35" s="41"/>
      <c r="BEW35" s="49"/>
      <c r="BEX35" s="49"/>
      <c r="BEY35" s="49"/>
      <c r="BEZ35" s="49"/>
      <c r="BFA35" s="49"/>
      <c r="BFB35" s="41"/>
      <c r="BFC35" s="41"/>
      <c r="BFE35" s="49"/>
      <c r="BFF35" s="49"/>
      <c r="BFG35" s="49"/>
      <c r="BFH35" s="49"/>
      <c r="BFI35" s="49"/>
      <c r="BFJ35" s="41"/>
      <c r="BFK35" s="41"/>
      <c r="BFM35" s="49"/>
      <c r="BFN35" s="49"/>
      <c r="BFO35" s="49"/>
      <c r="BFP35" s="49"/>
      <c r="BFQ35" s="49"/>
      <c r="BFR35" s="41"/>
      <c r="BFS35" s="41"/>
      <c r="BFU35" s="49"/>
      <c r="BFV35" s="49"/>
      <c r="BFW35" s="49"/>
      <c r="BFX35" s="49"/>
      <c r="BFY35" s="49"/>
      <c r="BFZ35" s="41"/>
      <c r="BGA35" s="41"/>
      <c r="BGC35" s="49"/>
      <c r="BGD35" s="49"/>
      <c r="BGE35" s="49"/>
      <c r="BGF35" s="49"/>
      <c r="BGG35" s="49"/>
      <c r="BGH35" s="41"/>
      <c r="BGI35" s="41"/>
      <c r="BGK35" s="49"/>
      <c r="BGL35" s="49"/>
      <c r="BGM35" s="49"/>
      <c r="BGN35" s="49"/>
      <c r="BGO35" s="49"/>
      <c r="BGP35" s="41"/>
      <c r="BGQ35" s="41"/>
      <c r="BGS35" s="49"/>
      <c r="BGT35" s="49"/>
      <c r="BGU35" s="49"/>
      <c r="BGV35" s="49"/>
      <c r="BGW35" s="49"/>
      <c r="BGX35" s="41"/>
      <c r="BGY35" s="41"/>
      <c r="BHA35" s="49"/>
      <c r="BHB35" s="49"/>
      <c r="BHC35" s="49"/>
      <c r="BHD35" s="49"/>
      <c r="BHE35" s="49"/>
      <c r="BHF35" s="41"/>
      <c r="BHG35" s="41"/>
      <c r="BHI35" s="49"/>
      <c r="BHJ35" s="49"/>
      <c r="BHK35" s="49"/>
      <c r="BHL35" s="49"/>
      <c r="BHM35" s="49"/>
      <c r="BHN35" s="41"/>
      <c r="BHO35" s="41"/>
      <c r="BHQ35" s="49"/>
      <c r="BHR35" s="49"/>
      <c r="BHS35" s="49"/>
      <c r="BHT35" s="49"/>
      <c r="BHU35" s="49"/>
      <c r="BHV35" s="41"/>
      <c r="BHW35" s="41"/>
      <c r="BHY35" s="49"/>
      <c r="BHZ35" s="49"/>
      <c r="BIA35" s="49"/>
      <c r="BIB35" s="49"/>
      <c r="BIC35" s="49"/>
      <c r="BID35" s="41"/>
      <c r="BIE35" s="41"/>
      <c r="BIG35" s="49"/>
      <c r="BIH35" s="49"/>
      <c r="BII35" s="49"/>
      <c r="BIJ35" s="49"/>
      <c r="BIK35" s="49"/>
      <c r="BIL35" s="41"/>
      <c r="BIM35" s="41"/>
      <c r="BIO35" s="49"/>
      <c r="BIP35" s="49"/>
      <c r="BIQ35" s="49"/>
      <c r="BIR35" s="49"/>
      <c r="BIS35" s="49"/>
      <c r="BIT35" s="41"/>
      <c r="BIU35" s="41"/>
      <c r="BIW35" s="49"/>
      <c r="BIX35" s="49"/>
      <c r="BIY35" s="49"/>
      <c r="BIZ35" s="49"/>
      <c r="BJA35" s="49"/>
      <c r="BJB35" s="41"/>
      <c r="BJC35" s="41"/>
      <c r="BJE35" s="49"/>
      <c r="BJF35" s="49"/>
      <c r="BJG35" s="49"/>
      <c r="BJH35" s="49"/>
      <c r="BJI35" s="49"/>
      <c r="BJJ35" s="41"/>
      <c r="BJK35" s="41"/>
      <c r="BJM35" s="49"/>
      <c r="BJN35" s="49"/>
      <c r="BJO35" s="49"/>
      <c r="BJP35" s="49"/>
      <c r="BJQ35" s="49"/>
      <c r="BJR35" s="41"/>
      <c r="BJS35" s="41"/>
      <c r="BJU35" s="49"/>
      <c r="BJV35" s="49"/>
      <c r="BJW35" s="49"/>
      <c r="BJX35" s="49"/>
      <c r="BJY35" s="49"/>
      <c r="BJZ35" s="41"/>
      <c r="BKA35" s="41"/>
      <c r="BKC35" s="49"/>
      <c r="BKD35" s="49"/>
      <c r="BKE35" s="49"/>
      <c r="BKF35" s="49"/>
      <c r="BKG35" s="49"/>
      <c r="BKH35" s="41"/>
      <c r="BKI35" s="41"/>
      <c r="BKK35" s="49"/>
      <c r="BKL35" s="49"/>
      <c r="BKM35" s="49"/>
      <c r="BKN35" s="49"/>
      <c r="BKO35" s="49"/>
      <c r="BKP35" s="41"/>
      <c r="BKQ35" s="41"/>
      <c r="BKS35" s="49"/>
      <c r="BKT35" s="49"/>
      <c r="BKU35" s="49"/>
      <c r="BKV35" s="49"/>
      <c r="BKW35" s="49"/>
      <c r="BKX35" s="41"/>
      <c r="BKY35" s="41"/>
      <c r="BLA35" s="49"/>
      <c r="BLB35" s="49"/>
      <c r="BLC35" s="49"/>
      <c r="BLD35" s="49"/>
      <c r="BLE35" s="49"/>
      <c r="BLF35" s="41"/>
      <c r="BLG35" s="41"/>
      <c r="BLI35" s="49"/>
      <c r="BLJ35" s="49"/>
      <c r="BLK35" s="49"/>
      <c r="BLL35" s="49"/>
      <c r="BLM35" s="49"/>
      <c r="BLN35" s="41"/>
      <c r="BLO35" s="41"/>
      <c r="BLQ35" s="49"/>
      <c r="BLR35" s="49"/>
      <c r="BLS35" s="49"/>
      <c r="BLT35" s="49"/>
      <c r="BLU35" s="49"/>
      <c r="BLV35" s="41"/>
      <c r="BLW35" s="41"/>
      <c r="BLY35" s="49"/>
      <c r="BLZ35" s="49"/>
      <c r="BMA35" s="49"/>
      <c r="BMB35" s="49"/>
      <c r="BMC35" s="49"/>
      <c r="BMD35" s="41"/>
      <c r="BME35" s="41"/>
      <c r="BMG35" s="49"/>
      <c r="BMH35" s="49"/>
      <c r="BMI35" s="49"/>
      <c r="BMJ35" s="49"/>
      <c r="BMK35" s="49"/>
      <c r="BML35" s="41"/>
      <c r="BMM35" s="41"/>
      <c r="BMO35" s="49"/>
      <c r="BMP35" s="49"/>
      <c r="BMQ35" s="49"/>
      <c r="BMR35" s="49"/>
      <c r="BMS35" s="49"/>
      <c r="BMT35" s="41"/>
      <c r="BMU35" s="41"/>
      <c r="BMW35" s="49"/>
      <c r="BMX35" s="49"/>
      <c r="BMY35" s="49"/>
      <c r="BMZ35" s="49"/>
      <c r="BNA35" s="49"/>
      <c r="BNB35" s="41"/>
      <c r="BNC35" s="41"/>
      <c r="BNE35" s="49"/>
      <c r="BNF35" s="49"/>
      <c r="BNG35" s="49"/>
      <c r="BNH35" s="49"/>
      <c r="BNI35" s="49"/>
      <c r="BNJ35" s="41"/>
      <c r="BNK35" s="41"/>
      <c r="BNM35" s="49"/>
      <c r="BNN35" s="49"/>
      <c r="BNO35" s="49"/>
      <c r="BNP35" s="49"/>
      <c r="BNQ35" s="49"/>
      <c r="BNR35" s="41"/>
      <c r="BNS35" s="41"/>
      <c r="BNU35" s="49"/>
      <c r="BNV35" s="49"/>
      <c r="BNW35" s="49"/>
      <c r="BNX35" s="49"/>
      <c r="BNY35" s="49"/>
      <c r="BNZ35" s="41"/>
      <c r="BOA35" s="41"/>
      <c r="BOC35" s="49"/>
      <c r="BOD35" s="49"/>
      <c r="BOE35" s="49"/>
      <c r="BOF35" s="49"/>
      <c r="BOG35" s="49"/>
      <c r="BOH35" s="41"/>
      <c r="BOI35" s="41"/>
      <c r="BOK35" s="49"/>
      <c r="BOL35" s="49"/>
      <c r="BOM35" s="49"/>
      <c r="BON35" s="49"/>
      <c r="BOO35" s="49"/>
      <c r="BOP35" s="41"/>
      <c r="BOQ35" s="41"/>
      <c r="BOS35" s="49"/>
      <c r="BOT35" s="49"/>
      <c r="BOU35" s="49"/>
      <c r="BOV35" s="49"/>
      <c r="BOW35" s="49"/>
      <c r="BOX35" s="41"/>
      <c r="BOY35" s="41"/>
      <c r="BPA35" s="49"/>
      <c r="BPB35" s="49"/>
      <c r="BPC35" s="49"/>
      <c r="BPD35" s="49"/>
      <c r="BPE35" s="49"/>
      <c r="BPF35" s="41"/>
      <c r="BPG35" s="41"/>
      <c r="BPI35" s="49"/>
      <c r="BPJ35" s="49"/>
      <c r="BPK35" s="49"/>
      <c r="BPL35" s="49"/>
      <c r="BPM35" s="49"/>
      <c r="BPN35" s="41"/>
      <c r="BPO35" s="41"/>
      <c r="BPQ35" s="49"/>
      <c r="BPR35" s="49"/>
      <c r="BPS35" s="49"/>
      <c r="BPT35" s="49"/>
      <c r="BPU35" s="49"/>
      <c r="BPV35" s="41"/>
      <c r="BPW35" s="41"/>
      <c r="BPY35" s="49"/>
      <c r="BPZ35" s="49"/>
      <c r="BQA35" s="49"/>
      <c r="BQB35" s="49"/>
      <c r="BQC35" s="49"/>
      <c r="BQD35" s="41"/>
      <c r="BQE35" s="41"/>
      <c r="BQG35" s="49"/>
      <c r="BQH35" s="49"/>
      <c r="BQI35" s="49"/>
      <c r="BQJ35" s="49"/>
      <c r="BQK35" s="49"/>
      <c r="BQL35" s="41"/>
      <c r="BQM35" s="41"/>
      <c r="BQO35" s="49"/>
      <c r="BQP35" s="49"/>
      <c r="BQQ35" s="49"/>
      <c r="BQR35" s="49"/>
      <c r="BQS35" s="49"/>
      <c r="BQT35" s="41"/>
      <c r="BQU35" s="41"/>
      <c r="BQW35" s="49"/>
      <c r="BQX35" s="49"/>
      <c r="BQY35" s="49"/>
      <c r="BQZ35" s="49"/>
      <c r="BRA35" s="49"/>
      <c r="BRB35" s="41"/>
      <c r="BRC35" s="41"/>
      <c r="BRE35" s="49"/>
      <c r="BRF35" s="49"/>
      <c r="BRG35" s="49"/>
      <c r="BRH35" s="49"/>
      <c r="BRI35" s="49"/>
      <c r="BRJ35" s="41"/>
      <c r="BRK35" s="41"/>
      <c r="BRM35" s="49"/>
      <c r="BRN35" s="49"/>
      <c r="BRO35" s="49"/>
      <c r="BRP35" s="49"/>
      <c r="BRQ35" s="49"/>
      <c r="BRR35" s="41"/>
      <c r="BRS35" s="41"/>
      <c r="BRU35" s="49"/>
      <c r="BRV35" s="49"/>
      <c r="BRW35" s="49"/>
      <c r="BRX35" s="49"/>
      <c r="BRY35" s="49"/>
      <c r="BRZ35" s="41"/>
      <c r="BSA35" s="41"/>
      <c r="BSC35" s="49"/>
      <c r="BSD35" s="49"/>
      <c r="BSE35" s="49"/>
      <c r="BSF35" s="49"/>
      <c r="BSG35" s="49"/>
      <c r="BSH35" s="41"/>
      <c r="BSI35" s="41"/>
      <c r="BSK35" s="49"/>
      <c r="BSL35" s="49"/>
      <c r="BSM35" s="49"/>
      <c r="BSN35" s="49"/>
      <c r="BSO35" s="49"/>
      <c r="BSP35" s="41"/>
      <c r="BSQ35" s="41"/>
      <c r="BSS35" s="49"/>
      <c r="BST35" s="49"/>
      <c r="BSU35" s="49"/>
      <c r="BSV35" s="49"/>
      <c r="BSW35" s="49"/>
      <c r="BSX35" s="41"/>
      <c r="BSY35" s="41"/>
      <c r="BTA35" s="49"/>
      <c r="BTB35" s="49"/>
      <c r="BTC35" s="49"/>
      <c r="BTD35" s="49"/>
      <c r="BTE35" s="49"/>
      <c r="BTF35" s="41"/>
      <c r="BTG35" s="41"/>
      <c r="BTI35" s="49"/>
      <c r="BTJ35" s="49"/>
      <c r="BTK35" s="49"/>
      <c r="BTL35" s="49"/>
      <c r="BTM35" s="49"/>
      <c r="BTN35" s="41"/>
      <c r="BTO35" s="41"/>
      <c r="BTQ35" s="49"/>
      <c r="BTR35" s="49"/>
      <c r="BTS35" s="49"/>
      <c r="BTT35" s="49"/>
      <c r="BTU35" s="49"/>
      <c r="BTV35" s="41"/>
      <c r="BTW35" s="41"/>
      <c r="BTY35" s="49"/>
      <c r="BTZ35" s="49"/>
      <c r="BUA35" s="49"/>
      <c r="BUB35" s="49"/>
      <c r="BUC35" s="49"/>
      <c r="BUD35" s="41"/>
      <c r="BUE35" s="41"/>
      <c r="BUG35" s="49"/>
      <c r="BUH35" s="49"/>
      <c r="BUI35" s="49"/>
      <c r="BUJ35" s="49"/>
      <c r="BUK35" s="49"/>
      <c r="BUL35" s="41"/>
      <c r="BUM35" s="41"/>
      <c r="BUO35" s="49"/>
      <c r="BUP35" s="49"/>
      <c r="BUQ35" s="49"/>
      <c r="BUR35" s="49"/>
      <c r="BUS35" s="49"/>
      <c r="BUT35" s="41"/>
      <c r="BUU35" s="41"/>
      <c r="BUW35" s="49"/>
      <c r="BUX35" s="49"/>
      <c r="BUY35" s="49"/>
      <c r="BUZ35" s="49"/>
      <c r="BVA35" s="49"/>
      <c r="BVB35" s="41"/>
      <c r="BVC35" s="41"/>
      <c r="BVE35" s="49"/>
      <c r="BVF35" s="49"/>
      <c r="BVG35" s="49"/>
      <c r="BVH35" s="49"/>
      <c r="BVI35" s="49"/>
      <c r="BVJ35" s="41"/>
      <c r="BVK35" s="41"/>
      <c r="BVM35" s="49"/>
      <c r="BVN35" s="49"/>
      <c r="BVO35" s="49"/>
      <c r="BVP35" s="49"/>
      <c r="BVQ35" s="49"/>
      <c r="BVR35" s="41"/>
      <c r="BVS35" s="41"/>
      <c r="BVU35" s="49"/>
      <c r="BVV35" s="49"/>
      <c r="BVW35" s="49"/>
      <c r="BVX35" s="49"/>
      <c r="BVY35" s="49"/>
      <c r="BVZ35" s="41"/>
      <c r="BWA35" s="41"/>
      <c r="BWC35" s="49"/>
      <c r="BWD35" s="49"/>
      <c r="BWE35" s="49"/>
      <c r="BWF35" s="49"/>
      <c r="BWG35" s="49"/>
      <c r="BWH35" s="41"/>
      <c r="BWI35" s="41"/>
      <c r="BWK35" s="49"/>
      <c r="BWL35" s="49"/>
      <c r="BWM35" s="49"/>
      <c r="BWN35" s="49"/>
      <c r="BWO35" s="49"/>
      <c r="BWP35" s="41"/>
      <c r="BWQ35" s="41"/>
      <c r="BWS35" s="49"/>
      <c r="BWT35" s="49"/>
      <c r="BWU35" s="49"/>
      <c r="BWV35" s="49"/>
      <c r="BWW35" s="49"/>
      <c r="BWX35" s="41"/>
      <c r="BWY35" s="41"/>
      <c r="BXA35" s="49"/>
      <c r="BXB35" s="49"/>
      <c r="BXC35" s="49"/>
      <c r="BXD35" s="49"/>
      <c r="BXE35" s="49"/>
      <c r="BXF35" s="41"/>
      <c r="BXG35" s="41"/>
      <c r="BXI35" s="49"/>
      <c r="BXJ35" s="49"/>
      <c r="BXK35" s="49"/>
      <c r="BXL35" s="49"/>
      <c r="BXM35" s="49"/>
      <c r="BXN35" s="41"/>
      <c r="BXO35" s="41"/>
      <c r="BXQ35" s="49"/>
      <c r="BXR35" s="49"/>
      <c r="BXS35" s="49"/>
      <c r="BXT35" s="49"/>
      <c r="BXU35" s="49"/>
      <c r="BXV35" s="41"/>
      <c r="BXW35" s="41"/>
      <c r="BXY35" s="49"/>
      <c r="BXZ35" s="49"/>
      <c r="BYA35" s="49"/>
      <c r="BYB35" s="49"/>
      <c r="BYC35" s="49"/>
      <c r="BYD35" s="41"/>
      <c r="BYE35" s="41"/>
      <c r="BYG35" s="49"/>
      <c r="BYH35" s="49"/>
      <c r="BYI35" s="49"/>
      <c r="BYJ35" s="49"/>
      <c r="BYK35" s="49"/>
      <c r="BYL35" s="41"/>
      <c r="BYM35" s="41"/>
      <c r="BYO35" s="49"/>
      <c r="BYP35" s="49"/>
      <c r="BYQ35" s="49"/>
      <c r="BYR35" s="49"/>
      <c r="BYS35" s="49"/>
      <c r="BYT35" s="41"/>
      <c r="BYU35" s="41"/>
      <c r="BYW35" s="49"/>
      <c r="BYX35" s="49"/>
      <c r="BYY35" s="49"/>
      <c r="BYZ35" s="49"/>
      <c r="BZA35" s="49"/>
      <c r="BZB35" s="41"/>
      <c r="BZC35" s="41"/>
      <c r="BZE35" s="49"/>
      <c r="BZF35" s="49"/>
      <c r="BZG35" s="49"/>
      <c r="BZH35" s="49"/>
      <c r="BZI35" s="49"/>
      <c r="BZJ35" s="41"/>
      <c r="BZK35" s="41"/>
      <c r="BZM35" s="49"/>
      <c r="BZN35" s="49"/>
      <c r="BZO35" s="49"/>
      <c r="BZP35" s="49"/>
      <c r="BZQ35" s="49"/>
      <c r="BZR35" s="41"/>
      <c r="BZS35" s="41"/>
      <c r="BZU35" s="49"/>
      <c r="BZV35" s="49"/>
      <c r="BZW35" s="49"/>
      <c r="BZX35" s="49"/>
      <c r="BZY35" s="49"/>
      <c r="BZZ35" s="41"/>
      <c r="CAA35" s="41"/>
      <c r="CAC35" s="49"/>
      <c r="CAD35" s="49"/>
      <c r="CAE35" s="49"/>
      <c r="CAF35" s="49"/>
      <c r="CAG35" s="49"/>
      <c r="CAH35" s="41"/>
      <c r="CAI35" s="41"/>
      <c r="CAK35" s="49"/>
      <c r="CAL35" s="49"/>
      <c r="CAM35" s="49"/>
      <c r="CAN35" s="49"/>
      <c r="CAO35" s="49"/>
      <c r="CAP35" s="41"/>
      <c r="CAQ35" s="41"/>
      <c r="CAS35" s="49"/>
      <c r="CAT35" s="49"/>
      <c r="CAU35" s="49"/>
      <c r="CAV35" s="49"/>
      <c r="CAW35" s="49"/>
      <c r="CAX35" s="41"/>
      <c r="CAY35" s="41"/>
      <c r="CBA35" s="49"/>
      <c r="CBB35" s="49"/>
      <c r="CBC35" s="49"/>
      <c r="CBD35" s="49"/>
      <c r="CBE35" s="49"/>
      <c r="CBF35" s="41"/>
      <c r="CBG35" s="41"/>
      <c r="CBI35" s="49"/>
      <c r="CBJ35" s="49"/>
      <c r="CBK35" s="49"/>
      <c r="CBL35" s="49"/>
      <c r="CBM35" s="49"/>
      <c r="CBN35" s="41"/>
      <c r="CBO35" s="41"/>
      <c r="CBQ35" s="49"/>
      <c r="CBR35" s="49"/>
      <c r="CBS35" s="49"/>
      <c r="CBT35" s="49"/>
      <c r="CBU35" s="49"/>
      <c r="CBV35" s="41"/>
      <c r="CBW35" s="41"/>
      <c r="CBY35" s="49"/>
      <c r="CBZ35" s="49"/>
      <c r="CCA35" s="49"/>
      <c r="CCB35" s="49"/>
      <c r="CCC35" s="49"/>
      <c r="CCD35" s="41"/>
      <c r="CCE35" s="41"/>
      <c r="CCG35" s="49"/>
      <c r="CCH35" s="49"/>
      <c r="CCI35" s="49"/>
      <c r="CCJ35" s="49"/>
      <c r="CCK35" s="49"/>
      <c r="CCL35" s="41"/>
      <c r="CCM35" s="41"/>
      <c r="CCO35" s="49"/>
      <c r="CCP35" s="49"/>
      <c r="CCQ35" s="49"/>
      <c r="CCR35" s="49"/>
      <c r="CCS35" s="49"/>
      <c r="CCT35" s="41"/>
      <c r="CCU35" s="41"/>
      <c r="CCW35" s="49"/>
      <c r="CCX35" s="49"/>
      <c r="CCY35" s="49"/>
      <c r="CCZ35" s="49"/>
      <c r="CDA35" s="49"/>
      <c r="CDB35" s="41"/>
      <c r="CDC35" s="41"/>
      <c r="CDE35" s="49"/>
      <c r="CDF35" s="49"/>
      <c r="CDG35" s="49"/>
      <c r="CDH35" s="49"/>
      <c r="CDI35" s="49"/>
      <c r="CDJ35" s="41"/>
      <c r="CDK35" s="41"/>
      <c r="CDM35" s="49"/>
      <c r="CDN35" s="49"/>
      <c r="CDO35" s="49"/>
      <c r="CDP35" s="49"/>
      <c r="CDQ35" s="49"/>
      <c r="CDR35" s="41"/>
      <c r="CDS35" s="41"/>
      <c r="CDU35" s="49"/>
      <c r="CDV35" s="49"/>
      <c r="CDW35" s="49"/>
      <c r="CDX35" s="49"/>
      <c r="CDY35" s="49"/>
      <c r="CDZ35" s="41"/>
      <c r="CEA35" s="41"/>
      <c r="CEC35" s="49"/>
      <c r="CED35" s="49"/>
      <c r="CEE35" s="49"/>
      <c r="CEF35" s="49"/>
      <c r="CEG35" s="49"/>
      <c r="CEH35" s="41"/>
      <c r="CEI35" s="41"/>
      <c r="CEK35" s="49"/>
      <c r="CEL35" s="49"/>
      <c r="CEM35" s="49"/>
      <c r="CEN35" s="49"/>
      <c r="CEO35" s="49"/>
      <c r="CEP35" s="41"/>
      <c r="CEQ35" s="41"/>
      <c r="CES35" s="49"/>
      <c r="CET35" s="49"/>
      <c r="CEU35" s="49"/>
      <c r="CEV35" s="49"/>
      <c r="CEW35" s="49"/>
      <c r="CEX35" s="41"/>
      <c r="CEY35" s="41"/>
      <c r="CFA35" s="49"/>
      <c r="CFB35" s="49"/>
      <c r="CFC35" s="49"/>
      <c r="CFD35" s="49"/>
      <c r="CFE35" s="49"/>
      <c r="CFF35" s="41"/>
      <c r="CFG35" s="41"/>
      <c r="CFI35" s="49"/>
      <c r="CFJ35" s="49"/>
      <c r="CFK35" s="49"/>
      <c r="CFL35" s="49"/>
      <c r="CFM35" s="49"/>
      <c r="CFN35" s="41"/>
      <c r="CFO35" s="41"/>
      <c r="CFQ35" s="49"/>
      <c r="CFR35" s="49"/>
      <c r="CFS35" s="49"/>
      <c r="CFT35" s="49"/>
      <c r="CFU35" s="49"/>
      <c r="CFV35" s="41"/>
      <c r="CFW35" s="41"/>
      <c r="CFY35" s="49"/>
      <c r="CFZ35" s="49"/>
      <c r="CGA35" s="49"/>
      <c r="CGB35" s="49"/>
      <c r="CGC35" s="49"/>
      <c r="CGD35" s="41"/>
      <c r="CGE35" s="41"/>
      <c r="CGG35" s="49"/>
      <c r="CGH35" s="49"/>
      <c r="CGI35" s="49"/>
      <c r="CGJ35" s="49"/>
      <c r="CGK35" s="49"/>
      <c r="CGL35" s="41"/>
      <c r="CGM35" s="41"/>
      <c r="CGO35" s="49"/>
      <c r="CGP35" s="49"/>
      <c r="CGQ35" s="49"/>
      <c r="CGR35" s="49"/>
      <c r="CGS35" s="49"/>
      <c r="CGT35" s="41"/>
      <c r="CGU35" s="41"/>
      <c r="CGW35" s="49"/>
      <c r="CGX35" s="49"/>
      <c r="CGY35" s="49"/>
      <c r="CGZ35" s="49"/>
      <c r="CHA35" s="49"/>
      <c r="CHB35" s="41"/>
      <c r="CHC35" s="41"/>
      <c r="CHE35" s="49"/>
      <c r="CHF35" s="49"/>
      <c r="CHG35" s="49"/>
      <c r="CHH35" s="49"/>
      <c r="CHI35" s="49"/>
      <c r="CHJ35" s="41"/>
      <c r="CHK35" s="41"/>
      <c r="CHM35" s="49"/>
      <c r="CHN35" s="49"/>
      <c r="CHO35" s="49"/>
      <c r="CHP35" s="49"/>
      <c r="CHQ35" s="49"/>
      <c r="CHR35" s="41"/>
      <c r="CHS35" s="41"/>
      <c r="CHU35" s="49"/>
      <c r="CHV35" s="49"/>
      <c r="CHW35" s="49"/>
      <c r="CHX35" s="49"/>
      <c r="CHY35" s="49"/>
      <c r="CHZ35" s="41"/>
      <c r="CIA35" s="41"/>
      <c r="CIC35" s="49"/>
      <c r="CID35" s="49"/>
      <c r="CIE35" s="49"/>
      <c r="CIF35" s="49"/>
      <c r="CIG35" s="49"/>
      <c r="CIH35" s="41"/>
      <c r="CII35" s="41"/>
      <c r="CIK35" s="49"/>
      <c r="CIL35" s="49"/>
      <c r="CIM35" s="49"/>
      <c r="CIN35" s="49"/>
      <c r="CIO35" s="49"/>
      <c r="CIP35" s="41"/>
      <c r="CIQ35" s="41"/>
      <c r="CIS35" s="49"/>
      <c r="CIT35" s="49"/>
      <c r="CIU35" s="49"/>
      <c r="CIV35" s="49"/>
      <c r="CIW35" s="49"/>
      <c r="CIX35" s="41"/>
      <c r="CIY35" s="41"/>
      <c r="CJA35" s="49"/>
      <c r="CJB35" s="49"/>
      <c r="CJC35" s="49"/>
      <c r="CJD35" s="49"/>
      <c r="CJE35" s="49"/>
      <c r="CJF35" s="41"/>
      <c r="CJG35" s="41"/>
      <c r="CJI35" s="49"/>
      <c r="CJJ35" s="49"/>
      <c r="CJK35" s="49"/>
      <c r="CJL35" s="49"/>
      <c r="CJM35" s="49"/>
      <c r="CJN35" s="41"/>
      <c r="CJO35" s="41"/>
      <c r="CJQ35" s="49"/>
      <c r="CJR35" s="49"/>
      <c r="CJS35" s="49"/>
      <c r="CJT35" s="49"/>
      <c r="CJU35" s="49"/>
      <c r="CJV35" s="41"/>
      <c r="CJW35" s="41"/>
      <c r="CJY35" s="49"/>
      <c r="CJZ35" s="49"/>
      <c r="CKA35" s="49"/>
      <c r="CKB35" s="49"/>
      <c r="CKC35" s="49"/>
      <c r="CKD35" s="41"/>
      <c r="CKE35" s="41"/>
      <c r="CKG35" s="49"/>
      <c r="CKH35" s="49"/>
      <c r="CKI35" s="49"/>
      <c r="CKJ35" s="49"/>
      <c r="CKK35" s="49"/>
      <c r="CKL35" s="41"/>
      <c r="CKM35" s="41"/>
      <c r="CKO35" s="49"/>
      <c r="CKP35" s="49"/>
      <c r="CKQ35" s="49"/>
      <c r="CKR35" s="49"/>
      <c r="CKS35" s="49"/>
      <c r="CKT35" s="41"/>
      <c r="CKU35" s="41"/>
      <c r="CKW35" s="49"/>
      <c r="CKX35" s="49"/>
      <c r="CKY35" s="49"/>
      <c r="CKZ35" s="49"/>
      <c r="CLA35" s="49"/>
      <c r="CLB35" s="41"/>
      <c r="CLC35" s="41"/>
      <c r="CLE35" s="49"/>
      <c r="CLF35" s="49"/>
      <c r="CLG35" s="49"/>
      <c r="CLH35" s="49"/>
      <c r="CLI35" s="49"/>
      <c r="CLJ35" s="41"/>
      <c r="CLK35" s="41"/>
      <c r="CLM35" s="49"/>
      <c r="CLN35" s="49"/>
      <c r="CLO35" s="49"/>
      <c r="CLP35" s="49"/>
      <c r="CLQ35" s="49"/>
      <c r="CLR35" s="41"/>
      <c r="CLS35" s="41"/>
      <c r="CLU35" s="49"/>
      <c r="CLV35" s="49"/>
      <c r="CLW35" s="49"/>
      <c r="CLX35" s="49"/>
      <c r="CLY35" s="49"/>
      <c r="CLZ35" s="41"/>
      <c r="CMA35" s="41"/>
      <c r="CMC35" s="49"/>
      <c r="CMD35" s="49"/>
      <c r="CME35" s="49"/>
      <c r="CMF35" s="49"/>
      <c r="CMG35" s="49"/>
      <c r="CMH35" s="41"/>
      <c r="CMI35" s="41"/>
      <c r="CMK35" s="49"/>
      <c r="CML35" s="49"/>
      <c r="CMM35" s="49"/>
      <c r="CMN35" s="49"/>
      <c r="CMO35" s="49"/>
      <c r="CMP35" s="41"/>
      <c r="CMQ35" s="41"/>
      <c r="CMS35" s="49"/>
      <c r="CMT35" s="49"/>
      <c r="CMU35" s="49"/>
      <c r="CMV35" s="49"/>
      <c r="CMW35" s="49"/>
      <c r="CMX35" s="41"/>
      <c r="CMY35" s="41"/>
      <c r="CNA35" s="49"/>
      <c r="CNB35" s="49"/>
      <c r="CNC35" s="49"/>
      <c r="CND35" s="49"/>
      <c r="CNE35" s="49"/>
      <c r="CNF35" s="41"/>
      <c r="CNG35" s="41"/>
      <c r="CNI35" s="49"/>
      <c r="CNJ35" s="49"/>
      <c r="CNK35" s="49"/>
      <c r="CNL35" s="49"/>
      <c r="CNM35" s="49"/>
      <c r="CNN35" s="41"/>
      <c r="CNO35" s="41"/>
      <c r="CNQ35" s="49"/>
      <c r="CNR35" s="49"/>
      <c r="CNS35" s="49"/>
      <c r="CNT35" s="49"/>
      <c r="CNU35" s="49"/>
      <c r="CNV35" s="41"/>
      <c r="CNW35" s="41"/>
      <c r="CNY35" s="49"/>
      <c r="CNZ35" s="49"/>
      <c r="COA35" s="49"/>
      <c r="COB35" s="49"/>
      <c r="COC35" s="49"/>
      <c r="COD35" s="41"/>
      <c r="COE35" s="41"/>
      <c r="COG35" s="49"/>
      <c r="COH35" s="49"/>
      <c r="COI35" s="49"/>
      <c r="COJ35" s="49"/>
      <c r="COK35" s="49"/>
      <c r="COL35" s="41"/>
      <c r="COM35" s="41"/>
      <c r="COO35" s="49"/>
      <c r="COP35" s="49"/>
      <c r="COQ35" s="49"/>
      <c r="COR35" s="49"/>
      <c r="COS35" s="49"/>
      <c r="COT35" s="41"/>
      <c r="COU35" s="41"/>
      <c r="COW35" s="49"/>
      <c r="COX35" s="49"/>
      <c r="COY35" s="49"/>
      <c r="COZ35" s="49"/>
      <c r="CPA35" s="49"/>
      <c r="CPB35" s="41"/>
      <c r="CPC35" s="41"/>
      <c r="CPE35" s="49"/>
      <c r="CPF35" s="49"/>
      <c r="CPG35" s="49"/>
      <c r="CPH35" s="49"/>
      <c r="CPI35" s="49"/>
      <c r="CPJ35" s="41"/>
      <c r="CPK35" s="41"/>
      <c r="CPM35" s="49"/>
      <c r="CPN35" s="49"/>
      <c r="CPO35" s="49"/>
      <c r="CPP35" s="49"/>
      <c r="CPQ35" s="49"/>
      <c r="CPR35" s="41"/>
      <c r="CPS35" s="41"/>
      <c r="CPU35" s="49"/>
      <c r="CPV35" s="49"/>
      <c r="CPW35" s="49"/>
      <c r="CPX35" s="49"/>
      <c r="CPY35" s="49"/>
      <c r="CPZ35" s="41"/>
      <c r="CQA35" s="41"/>
      <c r="CQC35" s="49"/>
      <c r="CQD35" s="49"/>
      <c r="CQE35" s="49"/>
      <c r="CQF35" s="49"/>
      <c r="CQG35" s="49"/>
      <c r="CQH35" s="41"/>
      <c r="CQI35" s="41"/>
      <c r="CQK35" s="49"/>
      <c r="CQL35" s="49"/>
      <c r="CQM35" s="49"/>
      <c r="CQN35" s="49"/>
      <c r="CQO35" s="49"/>
      <c r="CQP35" s="41"/>
      <c r="CQQ35" s="41"/>
      <c r="CQS35" s="49"/>
      <c r="CQT35" s="49"/>
      <c r="CQU35" s="49"/>
      <c r="CQV35" s="49"/>
      <c r="CQW35" s="49"/>
      <c r="CQX35" s="41"/>
      <c r="CQY35" s="41"/>
      <c r="CRA35" s="49"/>
      <c r="CRB35" s="49"/>
      <c r="CRC35" s="49"/>
      <c r="CRD35" s="49"/>
      <c r="CRE35" s="49"/>
      <c r="CRF35" s="41"/>
      <c r="CRG35" s="41"/>
      <c r="CRI35" s="49"/>
      <c r="CRJ35" s="49"/>
      <c r="CRK35" s="49"/>
      <c r="CRL35" s="49"/>
      <c r="CRM35" s="49"/>
      <c r="CRN35" s="41"/>
      <c r="CRO35" s="41"/>
      <c r="CRQ35" s="49"/>
      <c r="CRR35" s="49"/>
      <c r="CRS35" s="49"/>
      <c r="CRT35" s="49"/>
      <c r="CRU35" s="49"/>
      <c r="CRV35" s="41"/>
      <c r="CRW35" s="41"/>
      <c r="CRY35" s="49"/>
      <c r="CRZ35" s="49"/>
      <c r="CSA35" s="49"/>
      <c r="CSB35" s="49"/>
      <c r="CSC35" s="49"/>
      <c r="CSD35" s="41"/>
      <c r="CSE35" s="41"/>
      <c r="CSG35" s="49"/>
      <c r="CSH35" s="49"/>
      <c r="CSI35" s="49"/>
      <c r="CSJ35" s="49"/>
      <c r="CSK35" s="49"/>
      <c r="CSL35" s="41"/>
      <c r="CSM35" s="41"/>
      <c r="CSO35" s="49"/>
      <c r="CSP35" s="49"/>
      <c r="CSQ35" s="49"/>
      <c r="CSR35" s="49"/>
      <c r="CSS35" s="49"/>
      <c r="CST35" s="41"/>
      <c r="CSU35" s="41"/>
      <c r="CSW35" s="49"/>
      <c r="CSX35" s="49"/>
      <c r="CSY35" s="49"/>
      <c r="CSZ35" s="49"/>
      <c r="CTA35" s="49"/>
      <c r="CTB35" s="41"/>
      <c r="CTC35" s="41"/>
      <c r="CTE35" s="49"/>
      <c r="CTF35" s="49"/>
      <c r="CTG35" s="49"/>
      <c r="CTH35" s="49"/>
      <c r="CTI35" s="49"/>
      <c r="CTJ35" s="41"/>
      <c r="CTK35" s="41"/>
      <c r="CTM35" s="49"/>
      <c r="CTN35" s="49"/>
      <c r="CTO35" s="49"/>
      <c r="CTP35" s="49"/>
      <c r="CTQ35" s="49"/>
      <c r="CTR35" s="41"/>
      <c r="CTS35" s="41"/>
      <c r="CTU35" s="49"/>
      <c r="CTV35" s="49"/>
      <c r="CTW35" s="49"/>
      <c r="CTX35" s="49"/>
      <c r="CTY35" s="49"/>
      <c r="CTZ35" s="41"/>
      <c r="CUA35" s="41"/>
      <c r="CUC35" s="49"/>
      <c r="CUD35" s="49"/>
      <c r="CUE35" s="49"/>
      <c r="CUF35" s="49"/>
      <c r="CUG35" s="49"/>
      <c r="CUH35" s="41"/>
      <c r="CUI35" s="41"/>
      <c r="CUK35" s="49"/>
      <c r="CUL35" s="49"/>
      <c r="CUM35" s="49"/>
      <c r="CUN35" s="49"/>
      <c r="CUO35" s="49"/>
      <c r="CUP35" s="41"/>
      <c r="CUQ35" s="41"/>
      <c r="CUS35" s="49"/>
      <c r="CUT35" s="49"/>
      <c r="CUU35" s="49"/>
      <c r="CUV35" s="49"/>
      <c r="CUW35" s="49"/>
      <c r="CUX35" s="41"/>
      <c r="CUY35" s="41"/>
      <c r="CVA35" s="49"/>
      <c r="CVB35" s="49"/>
      <c r="CVC35" s="49"/>
      <c r="CVD35" s="49"/>
      <c r="CVE35" s="49"/>
      <c r="CVF35" s="41"/>
      <c r="CVG35" s="41"/>
      <c r="CVI35" s="49"/>
      <c r="CVJ35" s="49"/>
      <c r="CVK35" s="49"/>
      <c r="CVL35" s="49"/>
      <c r="CVM35" s="49"/>
      <c r="CVN35" s="41"/>
      <c r="CVO35" s="41"/>
      <c r="CVQ35" s="49"/>
      <c r="CVR35" s="49"/>
      <c r="CVS35" s="49"/>
      <c r="CVT35" s="49"/>
      <c r="CVU35" s="49"/>
      <c r="CVV35" s="41"/>
      <c r="CVW35" s="41"/>
      <c r="CVY35" s="49"/>
      <c r="CVZ35" s="49"/>
      <c r="CWA35" s="49"/>
      <c r="CWB35" s="49"/>
      <c r="CWC35" s="49"/>
      <c r="CWD35" s="41"/>
      <c r="CWE35" s="41"/>
      <c r="CWG35" s="49"/>
      <c r="CWH35" s="49"/>
      <c r="CWI35" s="49"/>
      <c r="CWJ35" s="49"/>
      <c r="CWK35" s="49"/>
      <c r="CWL35" s="41"/>
      <c r="CWM35" s="41"/>
      <c r="CWO35" s="49"/>
      <c r="CWP35" s="49"/>
      <c r="CWQ35" s="49"/>
      <c r="CWR35" s="49"/>
      <c r="CWS35" s="49"/>
      <c r="CWT35" s="41"/>
      <c r="CWU35" s="41"/>
      <c r="CWW35" s="49"/>
      <c r="CWX35" s="49"/>
      <c r="CWY35" s="49"/>
      <c r="CWZ35" s="49"/>
      <c r="CXA35" s="49"/>
      <c r="CXB35" s="41"/>
      <c r="CXC35" s="41"/>
      <c r="CXE35" s="49"/>
      <c r="CXF35" s="49"/>
      <c r="CXG35" s="49"/>
      <c r="CXH35" s="49"/>
      <c r="CXI35" s="49"/>
      <c r="CXJ35" s="41"/>
      <c r="CXK35" s="41"/>
      <c r="CXM35" s="49"/>
      <c r="CXN35" s="49"/>
      <c r="CXO35" s="49"/>
      <c r="CXP35" s="49"/>
      <c r="CXQ35" s="49"/>
      <c r="CXR35" s="41"/>
      <c r="CXS35" s="41"/>
      <c r="CXU35" s="49"/>
      <c r="CXV35" s="49"/>
      <c r="CXW35" s="49"/>
      <c r="CXX35" s="49"/>
      <c r="CXY35" s="49"/>
      <c r="CXZ35" s="41"/>
      <c r="CYA35" s="41"/>
      <c r="CYC35" s="49"/>
      <c r="CYD35" s="49"/>
      <c r="CYE35" s="49"/>
      <c r="CYF35" s="49"/>
      <c r="CYG35" s="49"/>
      <c r="CYH35" s="41"/>
      <c r="CYI35" s="41"/>
      <c r="CYK35" s="49"/>
      <c r="CYL35" s="49"/>
      <c r="CYM35" s="49"/>
      <c r="CYN35" s="49"/>
      <c r="CYO35" s="49"/>
      <c r="CYP35" s="41"/>
      <c r="CYQ35" s="41"/>
      <c r="CYS35" s="49"/>
      <c r="CYT35" s="49"/>
      <c r="CYU35" s="49"/>
      <c r="CYV35" s="49"/>
      <c r="CYW35" s="49"/>
      <c r="CYX35" s="41"/>
      <c r="CYY35" s="41"/>
      <c r="CZA35" s="49"/>
      <c r="CZB35" s="49"/>
      <c r="CZC35" s="49"/>
      <c r="CZD35" s="49"/>
      <c r="CZE35" s="49"/>
      <c r="CZF35" s="41"/>
      <c r="CZG35" s="41"/>
      <c r="CZI35" s="49"/>
      <c r="CZJ35" s="49"/>
      <c r="CZK35" s="49"/>
      <c r="CZL35" s="49"/>
      <c r="CZM35" s="49"/>
      <c r="CZN35" s="41"/>
      <c r="CZO35" s="41"/>
      <c r="CZQ35" s="49"/>
      <c r="CZR35" s="49"/>
      <c r="CZS35" s="49"/>
      <c r="CZT35" s="49"/>
      <c r="CZU35" s="49"/>
      <c r="CZV35" s="41"/>
      <c r="CZW35" s="41"/>
      <c r="CZY35" s="49"/>
      <c r="CZZ35" s="49"/>
      <c r="DAA35" s="49"/>
      <c r="DAB35" s="49"/>
      <c r="DAC35" s="49"/>
      <c r="DAD35" s="41"/>
      <c r="DAE35" s="41"/>
      <c r="DAG35" s="49"/>
      <c r="DAH35" s="49"/>
      <c r="DAI35" s="49"/>
      <c r="DAJ35" s="49"/>
      <c r="DAK35" s="49"/>
      <c r="DAL35" s="41"/>
      <c r="DAM35" s="41"/>
      <c r="DAO35" s="49"/>
      <c r="DAP35" s="49"/>
      <c r="DAQ35" s="49"/>
      <c r="DAR35" s="49"/>
      <c r="DAS35" s="49"/>
      <c r="DAT35" s="41"/>
      <c r="DAU35" s="41"/>
      <c r="DAW35" s="49"/>
      <c r="DAX35" s="49"/>
      <c r="DAY35" s="49"/>
      <c r="DAZ35" s="49"/>
      <c r="DBA35" s="49"/>
      <c r="DBB35" s="41"/>
      <c r="DBC35" s="41"/>
      <c r="DBE35" s="49"/>
      <c r="DBF35" s="49"/>
      <c r="DBG35" s="49"/>
      <c r="DBH35" s="49"/>
      <c r="DBI35" s="49"/>
      <c r="DBJ35" s="41"/>
      <c r="DBK35" s="41"/>
      <c r="DBM35" s="49"/>
      <c r="DBN35" s="49"/>
      <c r="DBO35" s="49"/>
      <c r="DBP35" s="49"/>
      <c r="DBQ35" s="49"/>
      <c r="DBR35" s="41"/>
      <c r="DBS35" s="41"/>
      <c r="DBU35" s="49"/>
      <c r="DBV35" s="49"/>
      <c r="DBW35" s="49"/>
      <c r="DBX35" s="49"/>
      <c r="DBY35" s="49"/>
      <c r="DBZ35" s="41"/>
      <c r="DCA35" s="41"/>
      <c r="DCC35" s="49"/>
      <c r="DCD35" s="49"/>
      <c r="DCE35" s="49"/>
      <c r="DCF35" s="49"/>
      <c r="DCG35" s="49"/>
      <c r="DCH35" s="41"/>
      <c r="DCI35" s="41"/>
      <c r="DCK35" s="49"/>
      <c r="DCL35" s="49"/>
      <c r="DCM35" s="49"/>
      <c r="DCN35" s="49"/>
      <c r="DCO35" s="49"/>
      <c r="DCP35" s="41"/>
      <c r="DCQ35" s="41"/>
      <c r="DCS35" s="49"/>
      <c r="DCT35" s="49"/>
      <c r="DCU35" s="49"/>
      <c r="DCV35" s="49"/>
      <c r="DCW35" s="49"/>
      <c r="DCX35" s="41"/>
      <c r="DCY35" s="41"/>
      <c r="DDA35" s="49"/>
      <c r="DDB35" s="49"/>
      <c r="DDC35" s="49"/>
      <c r="DDD35" s="49"/>
      <c r="DDE35" s="49"/>
      <c r="DDF35" s="41"/>
      <c r="DDG35" s="41"/>
      <c r="DDI35" s="49"/>
      <c r="DDJ35" s="49"/>
      <c r="DDK35" s="49"/>
      <c r="DDL35" s="49"/>
      <c r="DDM35" s="49"/>
      <c r="DDN35" s="41"/>
      <c r="DDO35" s="41"/>
      <c r="DDQ35" s="49"/>
      <c r="DDR35" s="49"/>
      <c r="DDS35" s="49"/>
      <c r="DDT35" s="49"/>
      <c r="DDU35" s="49"/>
      <c r="DDV35" s="41"/>
      <c r="DDW35" s="41"/>
      <c r="DDY35" s="49"/>
      <c r="DDZ35" s="49"/>
      <c r="DEA35" s="49"/>
      <c r="DEB35" s="49"/>
      <c r="DEC35" s="49"/>
      <c r="DED35" s="41"/>
      <c r="DEE35" s="41"/>
      <c r="DEG35" s="49"/>
      <c r="DEH35" s="49"/>
      <c r="DEI35" s="49"/>
      <c r="DEJ35" s="49"/>
      <c r="DEK35" s="49"/>
      <c r="DEL35" s="41"/>
      <c r="DEM35" s="41"/>
      <c r="DEO35" s="49"/>
      <c r="DEP35" s="49"/>
      <c r="DEQ35" s="49"/>
      <c r="DER35" s="49"/>
      <c r="DES35" s="49"/>
      <c r="DET35" s="41"/>
      <c r="DEU35" s="41"/>
      <c r="DEW35" s="49"/>
      <c r="DEX35" s="49"/>
      <c r="DEY35" s="49"/>
      <c r="DEZ35" s="49"/>
      <c r="DFA35" s="49"/>
      <c r="DFB35" s="41"/>
      <c r="DFC35" s="41"/>
      <c r="DFE35" s="49"/>
      <c r="DFF35" s="49"/>
      <c r="DFG35" s="49"/>
      <c r="DFH35" s="49"/>
      <c r="DFI35" s="49"/>
      <c r="DFJ35" s="41"/>
      <c r="DFK35" s="41"/>
      <c r="DFM35" s="49"/>
      <c r="DFN35" s="49"/>
      <c r="DFO35" s="49"/>
      <c r="DFP35" s="49"/>
      <c r="DFQ35" s="49"/>
      <c r="DFR35" s="41"/>
      <c r="DFS35" s="41"/>
      <c r="DFU35" s="49"/>
      <c r="DFV35" s="49"/>
      <c r="DFW35" s="49"/>
      <c r="DFX35" s="49"/>
      <c r="DFY35" s="49"/>
      <c r="DFZ35" s="41"/>
      <c r="DGA35" s="41"/>
      <c r="DGC35" s="49"/>
      <c r="DGD35" s="49"/>
      <c r="DGE35" s="49"/>
      <c r="DGF35" s="49"/>
      <c r="DGG35" s="49"/>
      <c r="DGH35" s="41"/>
      <c r="DGI35" s="41"/>
      <c r="DGK35" s="49"/>
      <c r="DGL35" s="49"/>
      <c r="DGM35" s="49"/>
      <c r="DGN35" s="49"/>
      <c r="DGO35" s="49"/>
      <c r="DGP35" s="41"/>
      <c r="DGQ35" s="41"/>
      <c r="DGS35" s="49"/>
      <c r="DGT35" s="49"/>
      <c r="DGU35" s="49"/>
      <c r="DGV35" s="49"/>
      <c r="DGW35" s="49"/>
      <c r="DGX35" s="41"/>
      <c r="DGY35" s="41"/>
      <c r="DHA35" s="49"/>
      <c r="DHB35" s="49"/>
      <c r="DHC35" s="49"/>
      <c r="DHD35" s="49"/>
      <c r="DHE35" s="49"/>
      <c r="DHF35" s="41"/>
      <c r="DHG35" s="41"/>
      <c r="DHI35" s="49"/>
      <c r="DHJ35" s="49"/>
      <c r="DHK35" s="49"/>
      <c r="DHL35" s="49"/>
      <c r="DHM35" s="49"/>
      <c r="DHN35" s="41"/>
      <c r="DHO35" s="41"/>
      <c r="DHQ35" s="49"/>
      <c r="DHR35" s="49"/>
      <c r="DHS35" s="49"/>
      <c r="DHT35" s="49"/>
      <c r="DHU35" s="49"/>
      <c r="DHV35" s="41"/>
      <c r="DHW35" s="41"/>
      <c r="DHY35" s="49"/>
      <c r="DHZ35" s="49"/>
      <c r="DIA35" s="49"/>
      <c r="DIB35" s="49"/>
      <c r="DIC35" s="49"/>
      <c r="DID35" s="41"/>
      <c r="DIE35" s="41"/>
      <c r="DIG35" s="49"/>
      <c r="DIH35" s="49"/>
      <c r="DII35" s="49"/>
      <c r="DIJ35" s="49"/>
      <c r="DIK35" s="49"/>
      <c r="DIL35" s="41"/>
      <c r="DIM35" s="41"/>
      <c r="DIO35" s="49"/>
      <c r="DIP35" s="49"/>
      <c r="DIQ35" s="49"/>
      <c r="DIR35" s="49"/>
      <c r="DIS35" s="49"/>
      <c r="DIT35" s="41"/>
      <c r="DIU35" s="41"/>
      <c r="DIW35" s="49"/>
      <c r="DIX35" s="49"/>
      <c r="DIY35" s="49"/>
      <c r="DIZ35" s="49"/>
      <c r="DJA35" s="49"/>
      <c r="DJB35" s="41"/>
      <c r="DJC35" s="41"/>
      <c r="DJE35" s="49"/>
      <c r="DJF35" s="49"/>
      <c r="DJG35" s="49"/>
      <c r="DJH35" s="49"/>
      <c r="DJI35" s="49"/>
      <c r="DJJ35" s="41"/>
      <c r="DJK35" s="41"/>
      <c r="DJM35" s="49"/>
      <c r="DJN35" s="49"/>
      <c r="DJO35" s="49"/>
      <c r="DJP35" s="49"/>
      <c r="DJQ35" s="49"/>
      <c r="DJR35" s="41"/>
      <c r="DJS35" s="41"/>
      <c r="DJU35" s="49"/>
      <c r="DJV35" s="49"/>
      <c r="DJW35" s="49"/>
      <c r="DJX35" s="49"/>
      <c r="DJY35" s="49"/>
      <c r="DJZ35" s="41"/>
      <c r="DKA35" s="41"/>
      <c r="DKC35" s="49"/>
      <c r="DKD35" s="49"/>
      <c r="DKE35" s="49"/>
      <c r="DKF35" s="49"/>
      <c r="DKG35" s="49"/>
      <c r="DKH35" s="41"/>
      <c r="DKI35" s="41"/>
      <c r="DKK35" s="49"/>
      <c r="DKL35" s="49"/>
      <c r="DKM35" s="49"/>
      <c r="DKN35" s="49"/>
      <c r="DKO35" s="49"/>
      <c r="DKP35" s="41"/>
      <c r="DKQ35" s="41"/>
      <c r="DKS35" s="49"/>
      <c r="DKT35" s="49"/>
      <c r="DKU35" s="49"/>
      <c r="DKV35" s="49"/>
      <c r="DKW35" s="49"/>
      <c r="DKX35" s="41"/>
      <c r="DKY35" s="41"/>
      <c r="DLA35" s="49"/>
      <c r="DLB35" s="49"/>
      <c r="DLC35" s="49"/>
      <c r="DLD35" s="49"/>
      <c r="DLE35" s="49"/>
      <c r="DLF35" s="41"/>
      <c r="DLG35" s="41"/>
      <c r="DLI35" s="49"/>
      <c r="DLJ35" s="49"/>
      <c r="DLK35" s="49"/>
      <c r="DLL35" s="49"/>
      <c r="DLM35" s="49"/>
      <c r="DLN35" s="41"/>
      <c r="DLO35" s="41"/>
      <c r="DLQ35" s="49"/>
      <c r="DLR35" s="49"/>
      <c r="DLS35" s="49"/>
      <c r="DLT35" s="49"/>
      <c r="DLU35" s="49"/>
      <c r="DLV35" s="41"/>
      <c r="DLW35" s="41"/>
      <c r="DLY35" s="49"/>
      <c r="DLZ35" s="49"/>
      <c r="DMA35" s="49"/>
      <c r="DMB35" s="49"/>
      <c r="DMC35" s="49"/>
      <c r="DMD35" s="41"/>
      <c r="DME35" s="41"/>
      <c r="DMG35" s="49"/>
      <c r="DMH35" s="49"/>
      <c r="DMI35" s="49"/>
      <c r="DMJ35" s="49"/>
      <c r="DMK35" s="49"/>
      <c r="DML35" s="41"/>
      <c r="DMM35" s="41"/>
      <c r="DMO35" s="49"/>
      <c r="DMP35" s="49"/>
      <c r="DMQ35" s="49"/>
      <c r="DMR35" s="49"/>
      <c r="DMS35" s="49"/>
      <c r="DMT35" s="41"/>
      <c r="DMU35" s="41"/>
      <c r="DMW35" s="49"/>
      <c r="DMX35" s="49"/>
      <c r="DMY35" s="49"/>
      <c r="DMZ35" s="49"/>
      <c r="DNA35" s="49"/>
      <c r="DNB35" s="41"/>
      <c r="DNC35" s="41"/>
      <c r="DNE35" s="49"/>
      <c r="DNF35" s="49"/>
      <c r="DNG35" s="49"/>
      <c r="DNH35" s="49"/>
      <c r="DNI35" s="49"/>
      <c r="DNJ35" s="41"/>
      <c r="DNK35" s="41"/>
      <c r="DNM35" s="49"/>
      <c r="DNN35" s="49"/>
      <c r="DNO35" s="49"/>
      <c r="DNP35" s="49"/>
      <c r="DNQ35" s="49"/>
      <c r="DNR35" s="41"/>
      <c r="DNS35" s="41"/>
      <c r="DNU35" s="49"/>
      <c r="DNV35" s="49"/>
      <c r="DNW35" s="49"/>
      <c r="DNX35" s="49"/>
      <c r="DNY35" s="49"/>
      <c r="DNZ35" s="41"/>
      <c r="DOA35" s="41"/>
      <c r="DOC35" s="49"/>
      <c r="DOD35" s="49"/>
      <c r="DOE35" s="49"/>
      <c r="DOF35" s="49"/>
      <c r="DOG35" s="49"/>
      <c r="DOH35" s="41"/>
      <c r="DOI35" s="41"/>
      <c r="DOK35" s="49"/>
      <c r="DOL35" s="49"/>
      <c r="DOM35" s="49"/>
      <c r="DON35" s="49"/>
      <c r="DOO35" s="49"/>
      <c r="DOP35" s="41"/>
      <c r="DOQ35" s="41"/>
      <c r="DOS35" s="49"/>
      <c r="DOT35" s="49"/>
      <c r="DOU35" s="49"/>
      <c r="DOV35" s="49"/>
      <c r="DOW35" s="49"/>
      <c r="DOX35" s="41"/>
      <c r="DOY35" s="41"/>
      <c r="DPA35" s="49"/>
      <c r="DPB35" s="49"/>
      <c r="DPC35" s="49"/>
      <c r="DPD35" s="49"/>
      <c r="DPE35" s="49"/>
      <c r="DPF35" s="41"/>
      <c r="DPG35" s="41"/>
      <c r="DPI35" s="49"/>
      <c r="DPJ35" s="49"/>
      <c r="DPK35" s="49"/>
      <c r="DPL35" s="49"/>
      <c r="DPM35" s="49"/>
      <c r="DPN35" s="41"/>
      <c r="DPO35" s="41"/>
      <c r="DPQ35" s="49"/>
      <c r="DPR35" s="49"/>
      <c r="DPS35" s="49"/>
      <c r="DPT35" s="49"/>
      <c r="DPU35" s="49"/>
      <c r="DPV35" s="41"/>
      <c r="DPW35" s="41"/>
      <c r="DPY35" s="49"/>
      <c r="DPZ35" s="49"/>
      <c r="DQA35" s="49"/>
      <c r="DQB35" s="49"/>
      <c r="DQC35" s="49"/>
      <c r="DQD35" s="41"/>
      <c r="DQE35" s="41"/>
      <c r="DQG35" s="49"/>
      <c r="DQH35" s="49"/>
      <c r="DQI35" s="49"/>
      <c r="DQJ35" s="49"/>
      <c r="DQK35" s="49"/>
      <c r="DQL35" s="41"/>
      <c r="DQM35" s="41"/>
      <c r="DQO35" s="49"/>
      <c r="DQP35" s="49"/>
      <c r="DQQ35" s="49"/>
      <c r="DQR35" s="49"/>
      <c r="DQS35" s="49"/>
      <c r="DQT35" s="41"/>
      <c r="DQU35" s="41"/>
      <c r="DQW35" s="49"/>
      <c r="DQX35" s="49"/>
      <c r="DQY35" s="49"/>
      <c r="DQZ35" s="49"/>
      <c r="DRA35" s="49"/>
      <c r="DRB35" s="41"/>
      <c r="DRC35" s="41"/>
      <c r="DRE35" s="49"/>
      <c r="DRF35" s="49"/>
      <c r="DRG35" s="49"/>
      <c r="DRH35" s="49"/>
      <c r="DRI35" s="49"/>
      <c r="DRJ35" s="41"/>
      <c r="DRK35" s="41"/>
      <c r="DRM35" s="49"/>
      <c r="DRN35" s="49"/>
      <c r="DRO35" s="49"/>
      <c r="DRP35" s="49"/>
      <c r="DRQ35" s="49"/>
      <c r="DRR35" s="41"/>
      <c r="DRS35" s="41"/>
      <c r="DRU35" s="49"/>
      <c r="DRV35" s="49"/>
      <c r="DRW35" s="49"/>
      <c r="DRX35" s="49"/>
      <c r="DRY35" s="49"/>
      <c r="DRZ35" s="41"/>
      <c r="DSA35" s="41"/>
      <c r="DSC35" s="49"/>
      <c r="DSD35" s="49"/>
      <c r="DSE35" s="49"/>
      <c r="DSF35" s="49"/>
      <c r="DSG35" s="49"/>
      <c r="DSH35" s="41"/>
      <c r="DSI35" s="41"/>
      <c r="DSK35" s="49"/>
      <c r="DSL35" s="49"/>
      <c r="DSM35" s="49"/>
      <c r="DSN35" s="49"/>
      <c r="DSO35" s="49"/>
      <c r="DSP35" s="41"/>
      <c r="DSQ35" s="41"/>
      <c r="DSS35" s="49"/>
      <c r="DST35" s="49"/>
      <c r="DSU35" s="49"/>
      <c r="DSV35" s="49"/>
      <c r="DSW35" s="49"/>
      <c r="DSX35" s="41"/>
      <c r="DSY35" s="41"/>
      <c r="DTA35" s="49"/>
      <c r="DTB35" s="49"/>
      <c r="DTC35" s="49"/>
      <c r="DTD35" s="49"/>
      <c r="DTE35" s="49"/>
      <c r="DTF35" s="41"/>
      <c r="DTG35" s="41"/>
      <c r="DTI35" s="49"/>
      <c r="DTJ35" s="49"/>
      <c r="DTK35" s="49"/>
      <c r="DTL35" s="49"/>
      <c r="DTM35" s="49"/>
      <c r="DTN35" s="41"/>
      <c r="DTO35" s="41"/>
      <c r="DTQ35" s="49"/>
      <c r="DTR35" s="49"/>
      <c r="DTS35" s="49"/>
      <c r="DTT35" s="49"/>
      <c r="DTU35" s="49"/>
      <c r="DTV35" s="41"/>
      <c r="DTW35" s="41"/>
      <c r="DTY35" s="49"/>
      <c r="DTZ35" s="49"/>
      <c r="DUA35" s="49"/>
      <c r="DUB35" s="49"/>
      <c r="DUC35" s="49"/>
      <c r="DUD35" s="41"/>
      <c r="DUE35" s="41"/>
      <c r="DUG35" s="49"/>
      <c r="DUH35" s="49"/>
      <c r="DUI35" s="49"/>
      <c r="DUJ35" s="49"/>
      <c r="DUK35" s="49"/>
      <c r="DUL35" s="41"/>
      <c r="DUM35" s="41"/>
      <c r="DUO35" s="49"/>
      <c r="DUP35" s="49"/>
      <c r="DUQ35" s="49"/>
      <c r="DUR35" s="49"/>
      <c r="DUS35" s="49"/>
      <c r="DUT35" s="41"/>
      <c r="DUU35" s="41"/>
      <c r="DUW35" s="49"/>
      <c r="DUX35" s="49"/>
      <c r="DUY35" s="49"/>
      <c r="DUZ35" s="49"/>
      <c r="DVA35" s="49"/>
      <c r="DVB35" s="41"/>
      <c r="DVC35" s="41"/>
      <c r="DVE35" s="49"/>
      <c r="DVF35" s="49"/>
      <c r="DVG35" s="49"/>
      <c r="DVH35" s="49"/>
      <c r="DVI35" s="49"/>
      <c r="DVJ35" s="41"/>
      <c r="DVK35" s="41"/>
      <c r="DVM35" s="49"/>
      <c r="DVN35" s="49"/>
      <c r="DVO35" s="49"/>
      <c r="DVP35" s="49"/>
      <c r="DVQ35" s="49"/>
      <c r="DVR35" s="41"/>
      <c r="DVS35" s="41"/>
      <c r="DVU35" s="49"/>
      <c r="DVV35" s="49"/>
      <c r="DVW35" s="49"/>
      <c r="DVX35" s="49"/>
      <c r="DVY35" s="49"/>
      <c r="DVZ35" s="41"/>
      <c r="DWA35" s="41"/>
      <c r="DWC35" s="49"/>
      <c r="DWD35" s="49"/>
      <c r="DWE35" s="49"/>
      <c r="DWF35" s="49"/>
      <c r="DWG35" s="49"/>
      <c r="DWH35" s="41"/>
      <c r="DWI35" s="41"/>
      <c r="DWK35" s="49"/>
      <c r="DWL35" s="49"/>
      <c r="DWM35" s="49"/>
      <c r="DWN35" s="49"/>
      <c r="DWO35" s="49"/>
      <c r="DWP35" s="41"/>
      <c r="DWQ35" s="41"/>
      <c r="DWS35" s="49"/>
      <c r="DWT35" s="49"/>
      <c r="DWU35" s="49"/>
      <c r="DWV35" s="49"/>
      <c r="DWW35" s="49"/>
      <c r="DWX35" s="41"/>
      <c r="DWY35" s="41"/>
      <c r="DXA35" s="49"/>
      <c r="DXB35" s="49"/>
      <c r="DXC35" s="49"/>
      <c r="DXD35" s="49"/>
      <c r="DXE35" s="49"/>
      <c r="DXF35" s="41"/>
      <c r="DXG35" s="41"/>
      <c r="DXI35" s="49"/>
      <c r="DXJ35" s="49"/>
      <c r="DXK35" s="49"/>
      <c r="DXL35" s="49"/>
      <c r="DXM35" s="49"/>
      <c r="DXN35" s="41"/>
      <c r="DXO35" s="41"/>
      <c r="DXQ35" s="49"/>
      <c r="DXR35" s="49"/>
      <c r="DXS35" s="49"/>
      <c r="DXT35" s="49"/>
      <c r="DXU35" s="49"/>
      <c r="DXV35" s="41"/>
      <c r="DXW35" s="41"/>
      <c r="DXY35" s="49"/>
      <c r="DXZ35" s="49"/>
      <c r="DYA35" s="49"/>
      <c r="DYB35" s="49"/>
      <c r="DYC35" s="49"/>
      <c r="DYD35" s="41"/>
      <c r="DYE35" s="41"/>
      <c r="DYG35" s="49"/>
      <c r="DYH35" s="49"/>
      <c r="DYI35" s="49"/>
      <c r="DYJ35" s="49"/>
      <c r="DYK35" s="49"/>
      <c r="DYL35" s="41"/>
      <c r="DYM35" s="41"/>
      <c r="DYO35" s="49"/>
      <c r="DYP35" s="49"/>
      <c r="DYQ35" s="49"/>
      <c r="DYR35" s="49"/>
      <c r="DYS35" s="49"/>
      <c r="DYT35" s="41"/>
      <c r="DYU35" s="41"/>
      <c r="DYW35" s="49"/>
      <c r="DYX35" s="49"/>
      <c r="DYY35" s="49"/>
      <c r="DYZ35" s="49"/>
      <c r="DZA35" s="49"/>
      <c r="DZB35" s="41"/>
      <c r="DZC35" s="41"/>
      <c r="DZE35" s="49"/>
      <c r="DZF35" s="49"/>
      <c r="DZG35" s="49"/>
      <c r="DZH35" s="49"/>
      <c r="DZI35" s="49"/>
      <c r="DZJ35" s="41"/>
      <c r="DZK35" s="41"/>
      <c r="DZM35" s="49"/>
      <c r="DZN35" s="49"/>
      <c r="DZO35" s="49"/>
      <c r="DZP35" s="49"/>
      <c r="DZQ35" s="49"/>
      <c r="DZR35" s="41"/>
      <c r="DZS35" s="41"/>
      <c r="DZU35" s="49"/>
      <c r="DZV35" s="49"/>
      <c r="DZW35" s="49"/>
      <c r="DZX35" s="49"/>
      <c r="DZY35" s="49"/>
      <c r="DZZ35" s="41"/>
      <c r="EAA35" s="41"/>
      <c r="EAC35" s="49"/>
      <c r="EAD35" s="49"/>
      <c r="EAE35" s="49"/>
      <c r="EAF35" s="49"/>
      <c r="EAG35" s="49"/>
      <c r="EAH35" s="41"/>
      <c r="EAI35" s="41"/>
      <c r="EAK35" s="49"/>
      <c r="EAL35" s="49"/>
      <c r="EAM35" s="49"/>
      <c r="EAN35" s="49"/>
      <c r="EAO35" s="49"/>
      <c r="EAP35" s="41"/>
      <c r="EAQ35" s="41"/>
      <c r="EAS35" s="49"/>
      <c r="EAT35" s="49"/>
      <c r="EAU35" s="49"/>
      <c r="EAV35" s="49"/>
      <c r="EAW35" s="49"/>
      <c r="EAX35" s="41"/>
      <c r="EAY35" s="41"/>
      <c r="EBA35" s="49"/>
      <c r="EBB35" s="49"/>
      <c r="EBC35" s="49"/>
      <c r="EBD35" s="49"/>
      <c r="EBE35" s="49"/>
      <c r="EBF35" s="41"/>
      <c r="EBG35" s="41"/>
      <c r="EBI35" s="49"/>
      <c r="EBJ35" s="49"/>
      <c r="EBK35" s="49"/>
      <c r="EBL35" s="49"/>
      <c r="EBM35" s="49"/>
      <c r="EBN35" s="41"/>
      <c r="EBO35" s="41"/>
      <c r="EBQ35" s="49"/>
      <c r="EBR35" s="49"/>
      <c r="EBS35" s="49"/>
      <c r="EBT35" s="49"/>
      <c r="EBU35" s="49"/>
      <c r="EBV35" s="41"/>
      <c r="EBW35" s="41"/>
      <c r="EBY35" s="49"/>
      <c r="EBZ35" s="49"/>
      <c r="ECA35" s="49"/>
      <c r="ECB35" s="49"/>
      <c r="ECC35" s="49"/>
      <c r="ECD35" s="41"/>
      <c r="ECE35" s="41"/>
      <c r="ECG35" s="49"/>
      <c r="ECH35" s="49"/>
      <c r="ECI35" s="49"/>
      <c r="ECJ35" s="49"/>
      <c r="ECK35" s="49"/>
      <c r="ECL35" s="41"/>
      <c r="ECM35" s="41"/>
      <c r="ECO35" s="49"/>
      <c r="ECP35" s="49"/>
      <c r="ECQ35" s="49"/>
      <c r="ECR35" s="49"/>
      <c r="ECS35" s="49"/>
      <c r="ECT35" s="41"/>
      <c r="ECU35" s="41"/>
      <c r="ECW35" s="49"/>
      <c r="ECX35" s="49"/>
      <c r="ECY35" s="49"/>
      <c r="ECZ35" s="49"/>
      <c r="EDA35" s="49"/>
      <c r="EDB35" s="41"/>
      <c r="EDC35" s="41"/>
      <c r="EDE35" s="49"/>
      <c r="EDF35" s="49"/>
      <c r="EDG35" s="49"/>
      <c r="EDH35" s="49"/>
      <c r="EDI35" s="49"/>
      <c r="EDJ35" s="41"/>
      <c r="EDK35" s="41"/>
      <c r="EDM35" s="49"/>
      <c r="EDN35" s="49"/>
      <c r="EDO35" s="49"/>
      <c r="EDP35" s="49"/>
      <c r="EDQ35" s="49"/>
      <c r="EDR35" s="41"/>
      <c r="EDS35" s="41"/>
      <c r="EDU35" s="49"/>
      <c r="EDV35" s="49"/>
      <c r="EDW35" s="49"/>
      <c r="EDX35" s="49"/>
      <c r="EDY35" s="49"/>
      <c r="EDZ35" s="41"/>
      <c r="EEA35" s="41"/>
      <c r="EEC35" s="49"/>
      <c r="EED35" s="49"/>
      <c r="EEE35" s="49"/>
      <c r="EEF35" s="49"/>
      <c r="EEG35" s="49"/>
      <c r="EEH35" s="41"/>
      <c r="EEI35" s="41"/>
      <c r="EEK35" s="49"/>
      <c r="EEL35" s="49"/>
      <c r="EEM35" s="49"/>
      <c r="EEN35" s="49"/>
      <c r="EEO35" s="49"/>
      <c r="EEP35" s="41"/>
      <c r="EEQ35" s="41"/>
      <c r="EES35" s="49"/>
      <c r="EET35" s="49"/>
      <c r="EEU35" s="49"/>
      <c r="EEV35" s="49"/>
      <c r="EEW35" s="49"/>
      <c r="EEX35" s="41"/>
      <c r="EEY35" s="41"/>
      <c r="EFA35" s="49"/>
      <c r="EFB35" s="49"/>
      <c r="EFC35" s="49"/>
      <c r="EFD35" s="49"/>
      <c r="EFE35" s="49"/>
      <c r="EFF35" s="41"/>
      <c r="EFG35" s="41"/>
      <c r="EFI35" s="49"/>
      <c r="EFJ35" s="49"/>
      <c r="EFK35" s="49"/>
      <c r="EFL35" s="49"/>
      <c r="EFM35" s="49"/>
      <c r="EFN35" s="41"/>
      <c r="EFO35" s="41"/>
      <c r="EFQ35" s="49"/>
      <c r="EFR35" s="49"/>
      <c r="EFS35" s="49"/>
      <c r="EFT35" s="49"/>
      <c r="EFU35" s="49"/>
      <c r="EFV35" s="41"/>
      <c r="EFW35" s="41"/>
      <c r="EFY35" s="49"/>
      <c r="EFZ35" s="49"/>
      <c r="EGA35" s="49"/>
      <c r="EGB35" s="49"/>
      <c r="EGC35" s="49"/>
      <c r="EGD35" s="41"/>
      <c r="EGE35" s="41"/>
      <c r="EGG35" s="49"/>
      <c r="EGH35" s="49"/>
      <c r="EGI35" s="49"/>
      <c r="EGJ35" s="49"/>
      <c r="EGK35" s="49"/>
      <c r="EGL35" s="41"/>
      <c r="EGM35" s="41"/>
      <c r="EGO35" s="49"/>
      <c r="EGP35" s="49"/>
      <c r="EGQ35" s="49"/>
      <c r="EGR35" s="49"/>
      <c r="EGS35" s="49"/>
      <c r="EGT35" s="41"/>
      <c r="EGU35" s="41"/>
      <c r="EGW35" s="49"/>
      <c r="EGX35" s="49"/>
      <c r="EGY35" s="49"/>
      <c r="EGZ35" s="49"/>
      <c r="EHA35" s="49"/>
      <c r="EHB35" s="41"/>
      <c r="EHC35" s="41"/>
      <c r="EHE35" s="49"/>
      <c r="EHF35" s="49"/>
      <c r="EHG35" s="49"/>
      <c r="EHH35" s="49"/>
      <c r="EHI35" s="49"/>
      <c r="EHJ35" s="41"/>
      <c r="EHK35" s="41"/>
      <c r="EHM35" s="49"/>
      <c r="EHN35" s="49"/>
      <c r="EHO35" s="49"/>
      <c r="EHP35" s="49"/>
      <c r="EHQ35" s="49"/>
      <c r="EHR35" s="41"/>
      <c r="EHS35" s="41"/>
      <c r="EHU35" s="49"/>
      <c r="EHV35" s="49"/>
      <c r="EHW35" s="49"/>
      <c r="EHX35" s="49"/>
      <c r="EHY35" s="49"/>
      <c r="EHZ35" s="41"/>
      <c r="EIA35" s="41"/>
      <c r="EIC35" s="49"/>
      <c r="EID35" s="49"/>
      <c r="EIE35" s="49"/>
      <c r="EIF35" s="49"/>
      <c r="EIG35" s="49"/>
      <c r="EIH35" s="41"/>
      <c r="EII35" s="41"/>
      <c r="EIK35" s="49"/>
      <c r="EIL35" s="49"/>
      <c r="EIM35" s="49"/>
      <c r="EIN35" s="49"/>
      <c r="EIO35" s="49"/>
      <c r="EIP35" s="41"/>
      <c r="EIQ35" s="41"/>
      <c r="EIS35" s="49"/>
      <c r="EIT35" s="49"/>
      <c r="EIU35" s="49"/>
      <c r="EIV35" s="49"/>
      <c r="EIW35" s="49"/>
      <c r="EIX35" s="41"/>
      <c r="EIY35" s="41"/>
      <c r="EJA35" s="49"/>
      <c r="EJB35" s="49"/>
      <c r="EJC35" s="49"/>
      <c r="EJD35" s="49"/>
      <c r="EJE35" s="49"/>
      <c r="EJF35" s="41"/>
      <c r="EJG35" s="41"/>
      <c r="EJI35" s="49"/>
      <c r="EJJ35" s="49"/>
      <c r="EJK35" s="49"/>
      <c r="EJL35" s="49"/>
      <c r="EJM35" s="49"/>
      <c r="EJN35" s="41"/>
      <c r="EJO35" s="41"/>
      <c r="EJQ35" s="49"/>
      <c r="EJR35" s="49"/>
      <c r="EJS35" s="49"/>
      <c r="EJT35" s="49"/>
      <c r="EJU35" s="49"/>
      <c r="EJV35" s="41"/>
      <c r="EJW35" s="41"/>
      <c r="EJY35" s="49"/>
      <c r="EJZ35" s="49"/>
      <c r="EKA35" s="49"/>
      <c r="EKB35" s="49"/>
      <c r="EKC35" s="49"/>
      <c r="EKD35" s="41"/>
      <c r="EKE35" s="41"/>
      <c r="EKG35" s="49"/>
      <c r="EKH35" s="49"/>
      <c r="EKI35" s="49"/>
      <c r="EKJ35" s="49"/>
      <c r="EKK35" s="49"/>
      <c r="EKL35" s="41"/>
      <c r="EKM35" s="41"/>
      <c r="EKO35" s="49"/>
      <c r="EKP35" s="49"/>
      <c r="EKQ35" s="49"/>
      <c r="EKR35" s="49"/>
      <c r="EKS35" s="49"/>
      <c r="EKT35" s="41"/>
      <c r="EKU35" s="41"/>
      <c r="EKW35" s="49"/>
      <c r="EKX35" s="49"/>
      <c r="EKY35" s="49"/>
      <c r="EKZ35" s="49"/>
      <c r="ELA35" s="49"/>
      <c r="ELB35" s="41"/>
      <c r="ELC35" s="41"/>
      <c r="ELE35" s="49"/>
      <c r="ELF35" s="49"/>
      <c r="ELG35" s="49"/>
      <c r="ELH35" s="49"/>
      <c r="ELI35" s="49"/>
      <c r="ELJ35" s="41"/>
      <c r="ELK35" s="41"/>
      <c r="ELM35" s="49"/>
      <c r="ELN35" s="49"/>
      <c r="ELO35" s="49"/>
      <c r="ELP35" s="49"/>
      <c r="ELQ35" s="49"/>
      <c r="ELR35" s="41"/>
      <c r="ELS35" s="41"/>
      <c r="ELU35" s="49"/>
      <c r="ELV35" s="49"/>
      <c r="ELW35" s="49"/>
      <c r="ELX35" s="49"/>
      <c r="ELY35" s="49"/>
      <c r="ELZ35" s="41"/>
      <c r="EMA35" s="41"/>
      <c r="EMC35" s="49"/>
      <c r="EMD35" s="49"/>
      <c r="EME35" s="49"/>
      <c r="EMF35" s="49"/>
      <c r="EMG35" s="49"/>
      <c r="EMH35" s="41"/>
      <c r="EMI35" s="41"/>
      <c r="EMK35" s="49"/>
      <c r="EML35" s="49"/>
      <c r="EMM35" s="49"/>
      <c r="EMN35" s="49"/>
      <c r="EMO35" s="49"/>
      <c r="EMP35" s="41"/>
      <c r="EMQ35" s="41"/>
      <c r="EMS35" s="49"/>
      <c r="EMT35" s="49"/>
      <c r="EMU35" s="49"/>
      <c r="EMV35" s="49"/>
      <c r="EMW35" s="49"/>
      <c r="EMX35" s="41"/>
      <c r="EMY35" s="41"/>
      <c r="ENA35" s="49"/>
      <c r="ENB35" s="49"/>
      <c r="ENC35" s="49"/>
      <c r="END35" s="49"/>
      <c r="ENE35" s="49"/>
      <c r="ENF35" s="41"/>
      <c r="ENG35" s="41"/>
      <c r="ENI35" s="49"/>
      <c r="ENJ35" s="49"/>
      <c r="ENK35" s="49"/>
      <c r="ENL35" s="49"/>
      <c r="ENM35" s="49"/>
      <c r="ENN35" s="41"/>
      <c r="ENO35" s="41"/>
      <c r="ENQ35" s="49"/>
      <c r="ENR35" s="49"/>
      <c r="ENS35" s="49"/>
      <c r="ENT35" s="49"/>
      <c r="ENU35" s="49"/>
      <c r="ENV35" s="41"/>
      <c r="ENW35" s="41"/>
      <c r="ENY35" s="49"/>
      <c r="ENZ35" s="49"/>
      <c r="EOA35" s="49"/>
      <c r="EOB35" s="49"/>
      <c r="EOC35" s="49"/>
      <c r="EOD35" s="41"/>
      <c r="EOE35" s="41"/>
      <c r="EOG35" s="49"/>
      <c r="EOH35" s="49"/>
      <c r="EOI35" s="49"/>
      <c r="EOJ35" s="49"/>
      <c r="EOK35" s="49"/>
      <c r="EOL35" s="41"/>
      <c r="EOM35" s="41"/>
      <c r="EOO35" s="49"/>
      <c r="EOP35" s="49"/>
      <c r="EOQ35" s="49"/>
      <c r="EOR35" s="49"/>
      <c r="EOS35" s="49"/>
      <c r="EOT35" s="41"/>
      <c r="EOU35" s="41"/>
      <c r="EOW35" s="49"/>
      <c r="EOX35" s="49"/>
      <c r="EOY35" s="49"/>
      <c r="EOZ35" s="49"/>
      <c r="EPA35" s="49"/>
      <c r="EPB35" s="41"/>
      <c r="EPC35" s="41"/>
      <c r="EPE35" s="49"/>
      <c r="EPF35" s="49"/>
      <c r="EPG35" s="49"/>
      <c r="EPH35" s="49"/>
      <c r="EPI35" s="49"/>
      <c r="EPJ35" s="41"/>
      <c r="EPK35" s="41"/>
      <c r="EPM35" s="49"/>
      <c r="EPN35" s="49"/>
      <c r="EPO35" s="49"/>
      <c r="EPP35" s="49"/>
      <c r="EPQ35" s="49"/>
      <c r="EPR35" s="41"/>
      <c r="EPS35" s="41"/>
      <c r="EPU35" s="49"/>
      <c r="EPV35" s="49"/>
      <c r="EPW35" s="49"/>
      <c r="EPX35" s="49"/>
      <c r="EPY35" s="49"/>
      <c r="EPZ35" s="41"/>
      <c r="EQA35" s="41"/>
      <c r="EQC35" s="49"/>
      <c r="EQD35" s="49"/>
      <c r="EQE35" s="49"/>
      <c r="EQF35" s="49"/>
      <c r="EQG35" s="49"/>
      <c r="EQH35" s="41"/>
      <c r="EQI35" s="41"/>
      <c r="EQK35" s="49"/>
      <c r="EQL35" s="49"/>
      <c r="EQM35" s="49"/>
      <c r="EQN35" s="49"/>
      <c r="EQO35" s="49"/>
      <c r="EQP35" s="41"/>
      <c r="EQQ35" s="41"/>
      <c r="EQS35" s="49"/>
      <c r="EQT35" s="49"/>
      <c r="EQU35" s="49"/>
      <c r="EQV35" s="49"/>
      <c r="EQW35" s="49"/>
      <c r="EQX35" s="41"/>
      <c r="EQY35" s="41"/>
      <c r="ERA35" s="49"/>
      <c r="ERB35" s="49"/>
      <c r="ERC35" s="49"/>
      <c r="ERD35" s="49"/>
      <c r="ERE35" s="49"/>
      <c r="ERF35" s="41"/>
      <c r="ERG35" s="41"/>
      <c r="ERI35" s="49"/>
      <c r="ERJ35" s="49"/>
      <c r="ERK35" s="49"/>
      <c r="ERL35" s="49"/>
      <c r="ERM35" s="49"/>
      <c r="ERN35" s="41"/>
      <c r="ERO35" s="41"/>
      <c r="ERQ35" s="49"/>
      <c r="ERR35" s="49"/>
      <c r="ERS35" s="49"/>
      <c r="ERT35" s="49"/>
      <c r="ERU35" s="49"/>
      <c r="ERV35" s="41"/>
      <c r="ERW35" s="41"/>
      <c r="ERY35" s="49"/>
      <c r="ERZ35" s="49"/>
      <c r="ESA35" s="49"/>
      <c r="ESB35" s="49"/>
      <c r="ESC35" s="49"/>
      <c r="ESD35" s="41"/>
      <c r="ESE35" s="41"/>
      <c r="ESG35" s="49"/>
      <c r="ESH35" s="49"/>
      <c r="ESI35" s="49"/>
      <c r="ESJ35" s="49"/>
      <c r="ESK35" s="49"/>
      <c r="ESL35" s="41"/>
      <c r="ESM35" s="41"/>
      <c r="ESO35" s="49"/>
      <c r="ESP35" s="49"/>
      <c r="ESQ35" s="49"/>
      <c r="ESR35" s="49"/>
      <c r="ESS35" s="49"/>
      <c r="EST35" s="41"/>
      <c r="ESU35" s="41"/>
      <c r="ESW35" s="49"/>
      <c r="ESX35" s="49"/>
      <c r="ESY35" s="49"/>
      <c r="ESZ35" s="49"/>
      <c r="ETA35" s="49"/>
      <c r="ETB35" s="41"/>
      <c r="ETC35" s="41"/>
      <c r="ETE35" s="49"/>
      <c r="ETF35" s="49"/>
      <c r="ETG35" s="49"/>
      <c r="ETH35" s="49"/>
      <c r="ETI35" s="49"/>
      <c r="ETJ35" s="41"/>
      <c r="ETK35" s="41"/>
      <c r="ETM35" s="49"/>
      <c r="ETN35" s="49"/>
      <c r="ETO35" s="49"/>
      <c r="ETP35" s="49"/>
      <c r="ETQ35" s="49"/>
      <c r="ETR35" s="41"/>
      <c r="ETS35" s="41"/>
      <c r="ETU35" s="49"/>
      <c r="ETV35" s="49"/>
      <c r="ETW35" s="49"/>
      <c r="ETX35" s="49"/>
      <c r="ETY35" s="49"/>
      <c r="ETZ35" s="41"/>
      <c r="EUA35" s="41"/>
      <c r="EUC35" s="49"/>
      <c r="EUD35" s="49"/>
      <c r="EUE35" s="49"/>
      <c r="EUF35" s="49"/>
      <c r="EUG35" s="49"/>
      <c r="EUH35" s="41"/>
      <c r="EUI35" s="41"/>
      <c r="EUK35" s="49"/>
      <c r="EUL35" s="49"/>
      <c r="EUM35" s="49"/>
      <c r="EUN35" s="49"/>
      <c r="EUO35" s="49"/>
      <c r="EUP35" s="41"/>
      <c r="EUQ35" s="41"/>
      <c r="EUS35" s="49"/>
      <c r="EUT35" s="49"/>
      <c r="EUU35" s="49"/>
      <c r="EUV35" s="49"/>
      <c r="EUW35" s="49"/>
      <c r="EUX35" s="41"/>
      <c r="EUY35" s="41"/>
      <c r="EVA35" s="49"/>
      <c r="EVB35" s="49"/>
      <c r="EVC35" s="49"/>
      <c r="EVD35" s="49"/>
      <c r="EVE35" s="49"/>
      <c r="EVF35" s="41"/>
      <c r="EVG35" s="41"/>
      <c r="EVI35" s="49"/>
      <c r="EVJ35" s="49"/>
      <c r="EVK35" s="49"/>
      <c r="EVL35" s="49"/>
      <c r="EVM35" s="49"/>
      <c r="EVN35" s="41"/>
      <c r="EVO35" s="41"/>
      <c r="EVQ35" s="49"/>
      <c r="EVR35" s="49"/>
      <c r="EVS35" s="49"/>
      <c r="EVT35" s="49"/>
      <c r="EVU35" s="49"/>
      <c r="EVV35" s="41"/>
      <c r="EVW35" s="41"/>
      <c r="EVY35" s="49"/>
      <c r="EVZ35" s="49"/>
      <c r="EWA35" s="49"/>
      <c r="EWB35" s="49"/>
      <c r="EWC35" s="49"/>
      <c r="EWD35" s="41"/>
      <c r="EWE35" s="41"/>
      <c r="EWG35" s="49"/>
      <c r="EWH35" s="49"/>
      <c r="EWI35" s="49"/>
      <c r="EWJ35" s="49"/>
      <c r="EWK35" s="49"/>
      <c r="EWL35" s="41"/>
      <c r="EWM35" s="41"/>
      <c r="EWO35" s="49"/>
      <c r="EWP35" s="49"/>
      <c r="EWQ35" s="49"/>
      <c r="EWR35" s="49"/>
      <c r="EWS35" s="49"/>
      <c r="EWT35" s="41"/>
      <c r="EWU35" s="41"/>
      <c r="EWW35" s="49"/>
      <c r="EWX35" s="49"/>
      <c r="EWY35" s="49"/>
      <c r="EWZ35" s="49"/>
      <c r="EXA35" s="49"/>
      <c r="EXB35" s="41"/>
      <c r="EXC35" s="41"/>
      <c r="EXE35" s="49"/>
      <c r="EXF35" s="49"/>
      <c r="EXG35" s="49"/>
      <c r="EXH35" s="49"/>
      <c r="EXI35" s="49"/>
      <c r="EXJ35" s="41"/>
      <c r="EXK35" s="41"/>
      <c r="EXM35" s="49"/>
      <c r="EXN35" s="49"/>
      <c r="EXO35" s="49"/>
      <c r="EXP35" s="49"/>
      <c r="EXQ35" s="49"/>
      <c r="EXR35" s="41"/>
      <c r="EXS35" s="41"/>
      <c r="EXU35" s="49"/>
      <c r="EXV35" s="49"/>
      <c r="EXW35" s="49"/>
      <c r="EXX35" s="49"/>
      <c r="EXY35" s="49"/>
      <c r="EXZ35" s="41"/>
      <c r="EYA35" s="41"/>
      <c r="EYC35" s="49"/>
      <c r="EYD35" s="49"/>
      <c r="EYE35" s="49"/>
      <c r="EYF35" s="49"/>
      <c r="EYG35" s="49"/>
      <c r="EYH35" s="41"/>
      <c r="EYI35" s="41"/>
      <c r="EYK35" s="49"/>
      <c r="EYL35" s="49"/>
      <c r="EYM35" s="49"/>
      <c r="EYN35" s="49"/>
      <c r="EYO35" s="49"/>
      <c r="EYP35" s="41"/>
      <c r="EYQ35" s="41"/>
      <c r="EYS35" s="49"/>
      <c r="EYT35" s="49"/>
      <c r="EYU35" s="49"/>
      <c r="EYV35" s="49"/>
      <c r="EYW35" s="49"/>
      <c r="EYX35" s="41"/>
      <c r="EYY35" s="41"/>
      <c r="EZA35" s="49"/>
      <c r="EZB35" s="49"/>
      <c r="EZC35" s="49"/>
      <c r="EZD35" s="49"/>
      <c r="EZE35" s="49"/>
      <c r="EZF35" s="41"/>
      <c r="EZG35" s="41"/>
      <c r="EZI35" s="49"/>
      <c r="EZJ35" s="49"/>
      <c r="EZK35" s="49"/>
      <c r="EZL35" s="49"/>
      <c r="EZM35" s="49"/>
      <c r="EZN35" s="41"/>
      <c r="EZO35" s="41"/>
      <c r="EZQ35" s="49"/>
      <c r="EZR35" s="49"/>
      <c r="EZS35" s="49"/>
      <c r="EZT35" s="49"/>
      <c r="EZU35" s="49"/>
      <c r="EZV35" s="41"/>
      <c r="EZW35" s="41"/>
      <c r="EZY35" s="49"/>
      <c r="EZZ35" s="49"/>
      <c r="FAA35" s="49"/>
      <c r="FAB35" s="49"/>
      <c r="FAC35" s="49"/>
      <c r="FAD35" s="41"/>
      <c r="FAE35" s="41"/>
      <c r="FAG35" s="49"/>
      <c r="FAH35" s="49"/>
      <c r="FAI35" s="49"/>
      <c r="FAJ35" s="49"/>
      <c r="FAK35" s="49"/>
      <c r="FAL35" s="41"/>
      <c r="FAM35" s="41"/>
      <c r="FAO35" s="49"/>
      <c r="FAP35" s="49"/>
      <c r="FAQ35" s="49"/>
      <c r="FAR35" s="49"/>
      <c r="FAS35" s="49"/>
      <c r="FAT35" s="41"/>
      <c r="FAU35" s="41"/>
      <c r="FAW35" s="49"/>
      <c r="FAX35" s="49"/>
      <c r="FAY35" s="49"/>
      <c r="FAZ35" s="49"/>
      <c r="FBA35" s="49"/>
      <c r="FBB35" s="41"/>
      <c r="FBC35" s="41"/>
      <c r="FBE35" s="49"/>
      <c r="FBF35" s="49"/>
      <c r="FBG35" s="49"/>
      <c r="FBH35" s="49"/>
      <c r="FBI35" s="49"/>
      <c r="FBJ35" s="41"/>
      <c r="FBK35" s="41"/>
      <c r="FBM35" s="49"/>
      <c r="FBN35" s="49"/>
      <c r="FBO35" s="49"/>
      <c r="FBP35" s="49"/>
      <c r="FBQ35" s="49"/>
      <c r="FBR35" s="41"/>
      <c r="FBS35" s="41"/>
      <c r="FBU35" s="49"/>
      <c r="FBV35" s="49"/>
      <c r="FBW35" s="49"/>
      <c r="FBX35" s="49"/>
      <c r="FBY35" s="49"/>
      <c r="FBZ35" s="41"/>
      <c r="FCA35" s="41"/>
      <c r="FCC35" s="49"/>
      <c r="FCD35" s="49"/>
      <c r="FCE35" s="49"/>
      <c r="FCF35" s="49"/>
      <c r="FCG35" s="49"/>
      <c r="FCH35" s="41"/>
      <c r="FCI35" s="41"/>
      <c r="FCK35" s="49"/>
      <c r="FCL35" s="49"/>
      <c r="FCM35" s="49"/>
      <c r="FCN35" s="49"/>
      <c r="FCO35" s="49"/>
      <c r="FCP35" s="41"/>
      <c r="FCQ35" s="41"/>
      <c r="FCS35" s="49"/>
      <c r="FCT35" s="49"/>
      <c r="FCU35" s="49"/>
      <c r="FCV35" s="49"/>
      <c r="FCW35" s="49"/>
      <c r="FCX35" s="41"/>
      <c r="FCY35" s="41"/>
      <c r="FDA35" s="49"/>
      <c r="FDB35" s="49"/>
      <c r="FDC35" s="49"/>
      <c r="FDD35" s="49"/>
      <c r="FDE35" s="49"/>
      <c r="FDF35" s="41"/>
      <c r="FDG35" s="41"/>
      <c r="FDI35" s="49"/>
      <c r="FDJ35" s="49"/>
      <c r="FDK35" s="49"/>
      <c r="FDL35" s="49"/>
      <c r="FDM35" s="49"/>
      <c r="FDN35" s="41"/>
      <c r="FDO35" s="41"/>
      <c r="FDQ35" s="49"/>
      <c r="FDR35" s="49"/>
      <c r="FDS35" s="49"/>
      <c r="FDT35" s="49"/>
      <c r="FDU35" s="49"/>
      <c r="FDV35" s="41"/>
      <c r="FDW35" s="41"/>
      <c r="FDY35" s="49"/>
      <c r="FDZ35" s="49"/>
      <c r="FEA35" s="49"/>
      <c r="FEB35" s="49"/>
      <c r="FEC35" s="49"/>
      <c r="FED35" s="41"/>
      <c r="FEE35" s="41"/>
      <c r="FEG35" s="49"/>
      <c r="FEH35" s="49"/>
      <c r="FEI35" s="49"/>
      <c r="FEJ35" s="49"/>
      <c r="FEK35" s="49"/>
      <c r="FEL35" s="41"/>
      <c r="FEM35" s="41"/>
      <c r="FEO35" s="49"/>
      <c r="FEP35" s="49"/>
      <c r="FEQ35" s="49"/>
      <c r="FER35" s="49"/>
      <c r="FES35" s="49"/>
      <c r="FET35" s="41"/>
      <c r="FEU35" s="41"/>
      <c r="FEW35" s="49"/>
      <c r="FEX35" s="49"/>
      <c r="FEY35" s="49"/>
      <c r="FEZ35" s="49"/>
      <c r="FFA35" s="49"/>
      <c r="FFB35" s="41"/>
      <c r="FFC35" s="41"/>
      <c r="FFE35" s="49"/>
      <c r="FFF35" s="49"/>
      <c r="FFG35" s="49"/>
      <c r="FFH35" s="49"/>
      <c r="FFI35" s="49"/>
      <c r="FFJ35" s="41"/>
      <c r="FFK35" s="41"/>
      <c r="FFM35" s="49"/>
      <c r="FFN35" s="49"/>
      <c r="FFO35" s="49"/>
      <c r="FFP35" s="49"/>
      <c r="FFQ35" s="49"/>
      <c r="FFR35" s="41"/>
      <c r="FFS35" s="41"/>
      <c r="FFU35" s="49"/>
      <c r="FFV35" s="49"/>
      <c r="FFW35" s="49"/>
      <c r="FFX35" s="49"/>
      <c r="FFY35" s="49"/>
      <c r="FFZ35" s="41"/>
      <c r="FGA35" s="41"/>
      <c r="FGC35" s="49"/>
      <c r="FGD35" s="49"/>
      <c r="FGE35" s="49"/>
      <c r="FGF35" s="49"/>
      <c r="FGG35" s="49"/>
      <c r="FGH35" s="41"/>
      <c r="FGI35" s="41"/>
      <c r="FGK35" s="49"/>
      <c r="FGL35" s="49"/>
      <c r="FGM35" s="49"/>
      <c r="FGN35" s="49"/>
      <c r="FGO35" s="49"/>
      <c r="FGP35" s="41"/>
      <c r="FGQ35" s="41"/>
      <c r="FGS35" s="49"/>
      <c r="FGT35" s="49"/>
      <c r="FGU35" s="49"/>
      <c r="FGV35" s="49"/>
      <c r="FGW35" s="49"/>
      <c r="FGX35" s="41"/>
      <c r="FGY35" s="41"/>
      <c r="FHA35" s="49"/>
      <c r="FHB35" s="49"/>
      <c r="FHC35" s="49"/>
      <c r="FHD35" s="49"/>
      <c r="FHE35" s="49"/>
      <c r="FHF35" s="41"/>
      <c r="FHG35" s="41"/>
      <c r="FHI35" s="49"/>
      <c r="FHJ35" s="49"/>
      <c r="FHK35" s="49"/>
      <c r="FHL35" s="49"/>
      <c r="FHM35" s="49"/>
      <c r="FHN35" s="41"/>
      <c r="FHO35" s="41"/>
      <c r="FHQ35" s="49"/>
      <c r="FHR35" s="49"/>
      <c r="FHS35" s="49"/>
      <c r="FHT35" s="49"/>
      <c r="FHU35" s="49"/>
      <c r="FHV35" s="41"/>
      <c r="FHW35" s="41"/>
      <c r="FHY35" s="49"/>
      <c r="FHZ35" s="49"/>
      <c r="FIA35" s="49"/>
      <c r="FIB35" s="49"/>
      <c r="FIC35" s="49"/>
      <c r="FID35" s="41"/>
      <c r="FIE35" s="41"/>
      <c r="FIG35" s="49"/>
      <c r="FIH35" s="49"/>
      <c r="FII35" s="49"/>
      <c r="FIJ35" s="49"/>
      <c r="FIK35" s="49"/>
      <c r="FIL35" s="41"/>
      <c r="FIM35" s="41"/>
      <c r="FIO35" s="49"/>
      <c r="FIP35" s="49"/>
      <c r="FIQ35" s="49"/>
      <c r="FIR35" s="49"/>
      <c r="FIS35" s="49"/>
      <c r="FIT35" s="41"/>
      <c r="FIU35" s="41"/>
      <c r="FIW35" s="49"/>
      <c r="FIX35" s="49"/>
      <c r="FIY35" s="49"/>
      <c r="FIZ35" s="49"/>
      <c r="FJA35" s="49"/>
      <c r="FJB35" s="41"/>
      <c r="FJC35" s="41"/>
      <c r="FJE35" s="49"/>
      <c r="FJF35" s="49"/>
      <c r="FJG35" s="49"/>
      <c r="FJH35" s="49"/>
      <c r="FJI35" s="49"/>
      <c r="FJJ35" s="41"/>
      <c r="FJK35" s="41"/>
      <c r="FJM35" s="49"/>
      <c r="FJN35" s="49"/>
      <c r="FJO35" s="49"/>
      <c r="FJP35" s="49"/>
      <c r="FJQ35" s="49"/>
      <c r="FJR35" s="41"/>
      <c r="FJS35" s="41"/>
      <c r="FJU35" s="49"/>
      <c r="FJV35" s="49"/>
      <c r="FJW35" s="49"/>
      <c r="FJX35" s="49"/>
      <c r="FJY35" s="49"/>
      <c r="FJZ35" s="41"/>
      <c r="FKA35" s="41"/>
      <c r="FKC35" s="49"/>
      <c r="FKD35" s="49"/>
      <c r="FKE35" s="49"/>
      <c r="FKF35" s="49"/>
      <c r="FKG35" s="49"/>
      <c r="FKH35" s="41"/>
      <c r="FKI35" s="41"/>
      <c r="FKK35" s="49"/>
      <c r="FKL35" s="49"/>
      <c r="FKM35" s="49"/>
      <c r="FKN35" s="49"/>
      <c r="FKO35" s="49"/>
      <c r="FKP35" s="41"/>
      <c r="FKQ35" s="41"/>
      <c r="FKS35" s="49"/>
      <c r="FKT35" s="49"/>
      <c r="FKU35" s="49"/>
      <c r="FKV35" s="49"/>
      <c r="FKW35" s="49"/>
      <c r="FKX35" s="41"/>
      <c r="FKY35" s="41"/>
      <c r="FLA35" s="49"/>
      <c r="FLB35" s="49"/>
      <c r="FLC35" s="49"/>
      <c r="FLD35" s="49"/>
      <c r="FLE35" s="49"/>
      <c r="FLF35" s="41"/>
      <c r="FLG35" s="41"/>
      <c r="FLI35" s="49"/>
      <c r="FLJ35" s="49"/>
      <c r="FLK35" s="49"/>
      <c r="FLL35" s="49"/>
      <c r="FLM35" s="49"/>
      <c r="FLN35" s="41"/>
      <c r="FLO35" s="41"/>
      <c r="FLQ35" s="49"/>
      <c r="FLR35" s="49"/>
      <c r="FLS35" s="49"/>
      <c r="FLT35" s="49"/>
      <c r="FLU35" s="49"/>
      <c r="FLV35" s="41"/>
      <c r="FLW35" s="41"/>
      <c r="FLY35" s="49"/>
      <c r="FLZ35" s="49"/>
      <c r="FMA35" s="49"/>
      <c r="FMB35" s="49"/>
      <c r="FMC35" s="49"/>
      <c r="FMD35" s="41"/>
      <c r="FME35" s="41"/>
      <c r="FMG35" s="49"/>
      <c r="FMH35" s="49"/>
      <c r="FMI35" s="49"/>
      <c r="FMJ35" s="49"/>
      <c r="FMK35" s="49"/>
      <c r="FML35" s="41"/>
      <c r="FMM35" s="41"/>
      <c r="FMO35" s="49"/>
      <c r="FMP35" s="49"/>
      <c r="FMQ35" s="49"/>
      <c r="FMR35" s="49"/>
      <c r="FMS35" s="49"/>
      <c r="FMT35" s="41"/>
      <c r="FMU35" s="41"/>
      <c r="FMW35" s="49"/>
      <c r="FMX35" s="49"/>
      <c r="FMY35" s="49"/>
      <c r="FMZ35" s="49"/>
      <c r="FNA35" s="49"/>
      <c r="FNB35" s="41"/>
      <c r="FNC35" s="41"/>
      <c r="FNE35" s="49"/>
      <c r="FNF35" s="49"/>
      <c r="FNG35" s="49"/>
      <c r="FNH35" s="49"/>
      <c r="FNI35" s="49"/>
      <c r="FNJ35" s="41"/>
      <c r="FNK35" s="41"/>
      <c r="FNM35" s="49"/>
      <c r="FNN35" s="49"/>
      <c r="FNO35" s="49"/>
      <c r="FNP35" s="49"/>
      <c r="FNQ35" s="49"/>
      <c r="FNR35" s="41"/>
      <c r="FNS35" s="41"/>
      <c r="FNU35" s="49"/>
      <c r="FNV35" s="49"/>
      <c r="FNW35" s="49"/>
      <c r="FNX35" s="49"/>
      <c r="FNY35" s="49"/>
      <c r="FNZ35" s="41"/>
      <c r="FOA35" s="41"/>
      <c r="FOC35" s="49"/>
      <c r="FOD35" s="49"/>
      <c r="FOE35" s="49"/>
      <c r="FOF35" s="49"/>
      <c r="FOG35" s="49"/>
      <c r="FOH35" s="41"/>
      <c r="FOI35" s="41"/>
      <c r="FOK35" s="49"/>
      <c r="FOL35" s="49"/>
      <c r="FOM35" s="49"/>
      <c r="FON35" s="49"/>
      <c r="FOO35" s="49"/>
      <c r="FOP35" s="41"/>
      <c r="FOQ35" s="41"/>
      <c r="FOS35" s="49"/>
      <c r="FOT35" s="49"/>
      <c r="FOU35" s="49"/>
      <c r="FOV35" s="49"/>
      <c r="FOW35" s="49"/>
      <c r="FOX35" s="41"/>
      <c r="FOY35" s="41"/>
      <c r="FPA35" s="49"/>
      <c r="FPB35" s="49"/>
      <c r="FPC35" s="49"/>
      <c r="FPD35" s="49"/>
      <c r="FPE35" s="49"/>
      <c r="FPF35" s="41"/>
      <c r="FPG35" s="41"/>
      <c r="FPI35" s="49"/>
      <c r="FPJ35" s="49"/>
      <c r="FPK35" s="49"/>
      <c r="FPL35" s="49"/>
      <c r="FPM35" s="49"/>
      <c r="FPN35" s="41"/>
      <c r="FPO35" s="41"/>
      <c r="FPQ35" s="49"/>
      <c r="FPR35" s="49"/>
      <c r="FPS35" s="49"/>
      <c r="FPT35" s="49"/>
      <c r="FPU35" s="49"/>
      <c r="FPV35" s="41"/>
      <c r="FPW35" s="41"/>
      <c r="FPY35" s="49"/>
      <c r="FPZ35" s="49"/>
      <c r="FQA35" s="49"/>
      <c r="FQB35" s="49"/>
      <c r="FQC35" s="49"/>
      <c r="FQD35" s="41"/>
      <c r="FQE35" s="41"/>
      <c r="FQG35" s="49"/>
      <c r="FQH35" s="49"/>
      <c r="FQI35" s="49"/>
      <c r="FQJ35" s="49"/>
      <c r="FQK35" s="49"/>
      <c r="FQL35" s="41"/>
      <c r="FQM35" s="41"/>
      <c r="FQO35" s="49"/>
      <c r="FQP35" s="49"/>
      <c r="FQQ35" s="49"/>
      <c r="FQR35" s="49"/>
      <c r="FQS35" s="49"/>
      <c r="FQT35" s="41"/>
      <c r="FQU35" s="41"/>
      <c r="FQW35" s="49"/>
      <c r="FQX35" s="49"/>
      <c r="FQY35" s="49"/>
      <c r="FQZ35" s="49"/>
      <c r="FRA35" s="49"/>
      <c r="FRB35" s="41"/>
      <c r="FRC35" s="41"/>
      <c r="FRE35" s="49"/>
      <c r="FRF35" s="49"/>
      <c r="FRG35" s="49"/>
      <c r="FRH35" s="49"/>
      <c r="FRI35" s="49"/>
      <c r="FRJ35" s="41"/>
      <c r="FRK35" s="41"/>
      <c r="FRM35" s="49"/>
      <c r="FRN35" s="49"/>
      <c r="FRO35" s="49"/>
      <c r="FRP35" s="49"/>
      <c r="FRQ35" s="49"/>
      <c r="FRR35" s="41"/>
      <c r="FRS35" s="41"/>
      <c r="FRU35" s="49"/>
      <c r="FRV35" s="49"/>
      <c r="FRW35" s="49"/>
      <c r="FRX35" s="49"/>
      <c r="FRY35" s="49"/>
      <c r="FRZ35" s="41"/>
      <c r="FSA35" s="41"/>
      <c r="FSC35" s="49"/>
      <c r="FSD35" s="49"/>
      <c r="FSE35" s="49"/>
      <c r="FSF35" s="49"/>
      <c r="FSG35" s="49"/>
      <c r="FSH35" s="41"/>
      <c r="FSI35" s="41"/>
      <c r="FSK35" s="49"/>
      <c r="FSL35" s="49"/>
      <c r="FSM35" s="49"/>
      <c r="FSN35" s="49"/>
      <c r="FSO35" s="49"/>
      <c r="FSP35" s="41"/>
      <c r="FSQ35" s="41"/>
      <c r="FSS35" s="49"/>
      <c r="FST35" s="49"/>
      <c r="FSU35" s="49"/>
      <c r="FSV35" s="49"/>
      <c r="FSW35" s="49"/>
      <c r="FSX35" s="41"/>
      <c r="FSY35" s="41"/>
      <c r="FTA35" s="49"/>
      <c r="FTB35" s="49"/>
      <c r="FTC35" s="49"/>
      <c r="FTD35" s="49"/>
      <c r="FTE35" s="49"/>
      <c r="FTF35" s="41"/>
      <c r="FTG35" s="41"/>
      <c r="FTI35" s="49"/>
      <c r="FTJ35" s="49"/>
      <c r="FTK35" s="49"/>
      <c r="FTL35" s="49"/>
      <c r="FTM35" s="49"/>
      <c r="FTN35" s="41"/>
      <c r="FTO35" s="41"/>
      <c r="FTQ35" s="49"/>
      <c r="FTR35" s="49"/>
      <c r="FTS35" s="49"/>
      <c r="FTT35" s="49"/>
      <c r="FTU35" s="49"/>
      <c r="FTV35" s="41"/>
      <c r="FTW35" s="41"/>
      <c r="FTY35" s="49"/>
      <c r="FTZ35" s="49"/>
      <c r="FUA35" s="49"/>
      <c r="FUB35" s="49"/>
      <c r="FUC35" s="49"/>
      <c r="FUD35" s="41"/>
      <c r="FUE35" s="41"/>
      <c r="FUG35" s="49"/>
      <c r="FUH35" s="49"/>
      <c r="FUI35" s="49"/>
      <c r="FUJ35" s="49"/>
      <c r="FUK35" s="49"/>
      <c r="FUL35" s="41"/>
      <c r="FUM35" s="41"/>
      <c r="FUO35" s="49"/>
      <c r="FUP35" s="49"/>
      <c r="FUQ35" s="49"/>
      <c r="FUR35" s="49"/>
      <c r="FUS35" s="49"/>
      <c r="FUT35" s="41"/>
      <c r="FUU35" s="41"/>
      <c r="FUW35" s="49"/>
      <c r="FUX35" s="49"/>
      <c r="FUY35" s="49"/>
      <c r="FUZ35" s="49"/>
      <c r="FVA35" s="49"/>
      <c r="FVB35" s="41"/>
      <c r="FVC35" s="41"/>
      <c r="FVE35" s="49"/>
      <c r="FVF35" s="49"/>
      <c r="FVG35" s="49"/>
      <c r="FVH35" s="49"/>
      <c r="FVI35" s="49"/>
      <c r="FVJ35" s="41"/>
      <c r="FVK35" s="41"/>
      <c r="FVM35" s="49"/>
      <c r="FVN35" s="49"/>
      <c r="FVO35" s="49"/>
      <c r="FVP35" s="49"/>
      <c r="FVQ35" s="49"/>
      <c r="FVR35" s="41"/>
      <c r="FVS35" s="41"/>
      <c r="FVU35" s="49"/>
      <c r="FVV35" s="49"/>
      <c r="FVW35" s="49"/>
      <c r="FVX35" s="49"/>
      <c r="FVY35" s="49"/>
      <c r="FVZ35" s="41"/>
      <c r="FWA35" s="41"/>
      <c r="FWC35" s="49"/>
      <c r="FWD35" s="49"/>
      <c r="FWE35" s="49"/>
      <c r="FWF35" s="49"/>
      <c r="FWG35" s="49"/>
      <c r="FWH35" s="41"/>
      <c r="FWI35" s="41"/>
      <c r="FWK35" s="49"/>
      <c r="FWL35" s="49"/>
      <c r="FWM35" s="49"/>
      <c r="FWN35" s="49"/>
      <c r="FWO35" s="49"/>
      <c r="FWP35" s="41"/>
      <c r="FWQ35" s="41"/>
      <c r="FWS35" s="49"/>
      <c r="FWT35" s="49"/>
      <c r="FWU35" s="49"/>
      <c r="FWV35" s="49"/>
      <c r="FWW35" s="49"/>
      <c r="FWX35" s="41"/>
      <c r="FWY35" s="41"/>
      <c r="FXA35" s="49"/>
      <c r="FXB35" s="49"/>
      <c r="FXC35" s="49"/>
      <c r="FXD35" s="49"/>
      <c r="FXE35" s="49"/>
      <c r="FXF35" s="41"/>
      <c r="FXG35" s="41"/>
      <c r="FXI35" s="49"/>
      <c r="FXJ35" s="49"/>
      <c r="FXK35" s="49"/>
      <c r="FXL35" s="49"/>
      <c r="FXM35" s="49"/>
      <c r="FXN35" s="41"/>
      <c r="FXO35" s="41"/>
      <c r="FXQ35" s="49"/>
      <c r="FXR35" s="49"/>
      <c r="FXS35" s="49"/>
      <c r="FXT35" s="49"/>
      <c r="FXU35" s="49"/>
      <c r="FXV35" s="41"/>
      <c r="FXW35" s="41"/>
      <c r="FXY35" s="49"/>
      <c r="FXZ35" s="49"/>
      <c r="FYA35" s="49"/>
      <c r="FYB35" s="49"/>
      <c r="FYC35" s="49"/>
      <c r="FYD35" s="41"/>
      <c r="FYE35" s="41"/>
      <c r="FYG35" s="49"/>
      <c r="FYH35" s="49"/>
      <c r="FYI35" s="49"/>
      <c r="FYJ35" s="49"/>
      <c r="FYK35" s="49"/>
      <c r="FYL35" s="41"/>
      <c r="FYM35" s="41"/>
      <c r="FYO35" s="49"/>
      <c r="FYP35" s="49"/>
      <c r="FYQ35" s="49"/>
      <c r="FYR35" s="49"/>
      <c r="FYS35" s="49"/>
      <c r="FYT35" s="41"/>
      <c r="FYU35" s="41"/>
      <c r="FYW35" s="49"/>
      <c r="FYX35" s="49"/>
      <c r="FYY35" s="49"/>
      <c r="FYZ35" s="49"/>
      <c r="FZA35" s="49"/>
      <c r="FZB35" s="41"/>
      <c r="FZC35" s="41"/>
      <c r="FZE35" s="49"/>
      <c r="FZF35" s="49"/>
      <c r="FZG35" s="49"/>
      <c r="FZH35" s="49"/>
      <c r="FZI35" s="49"/>
      <c r="FZJ35" s="41"/>
      <c r="FZK35" s="41"/>
      <c r="FZM35" s="49"/>
      <c r="FZN35" s="49"/>
      <c r="FZO35" s="49"/>
      <c r="FZP35" s="49"/>
      <c r="FZQ35" s="49"/>
      <c r="FZR35" s="41"/>
      <c r="FZS35" s="41"/>
      <c r="FZU35" s="49"/>
      <c r="FZV35" s="49"/>
      <c r="FZW35" s="49"/>
      <c r="FZX35" s="49"/>
      <c r="FZY35" s="49"/>
      <c r="FZZ35" s="41"/>
      <c r="GAA35" s="41"/>
      <c r="GAC35" s="49"/>
      <c r="GAD35" s="49"/>
      <c r="GAE35" s="49"/>
      <c r="GAF35" s="49"/>
      <c r="GAG35" s="49"/>
      <c r="GAH35" s="41"/>
      <c r="GAI35" s="41"/>
      <c r="GAK35" s="49"/>
      <c r="GAL35" s="49"/>
      <c r="GAM35" s="49"/>
      <c r="GAN35" s="49"/>
      <c r="GAO35" s="49"/>
      <c r="GAP35" s="41"/>
      <c r="GAQ35" s="41"/>
      <c r="GAS35" s="49"/>
      <c r="GAT35" s="49"/>
      <c r="GAU35" s="49"/>
      <c r="GAV35" s="49"/>
      <c r="GAW35" s="49"/>
      <c r="GAX35" s="41"/>
      <c r="GAY35" s="41"/>
      <c r="GBA35" s="49"/>
      <c r="GBB35" s="49"/>
      <c r="GBC35" s="49"/>
      <c r="GBD35" s="49"/>
      <c r="GBE35" s="49"/>
      <c r="GBF35" s="41"/>
      <c r="GBG35" s="41"/>
      <c r="GBI35" s="49"/>
      <c r="GBJ35" s="49"/>
      <c r="GBK35" s="49"/>
      <c r="GBL35" s="49"/>
      <c r="GBM35" s="49"/>
      <c r="GBN35" s="41"/>
      <c r="GBO35" s="41"/>
      <c r="GBQ35" s="49"/>
      <c r="GBR35" s="49"/>
      <c r="GBS35" s="49"/>
      <c r="GBT35" s="49"/>
      <c r="GBU35" s="49"/>
      <c r="GBV35" s="41"/>
      <c r="GBW35" s="41"/>
      <c r="GBY35" s="49"/>
      <c r="GBZ35" s="49"/>
      <c r="GCA35" s="49"/>
      <c r="GCB35" s="49"/>
      <c r="GCC35" s="49"/>
      <c r="GCD35" s="41"/>
      <c r="GCE35" s="41"/>
      <c r="GCG35" s="49"/>
      <c r="GCH35" s="49"/>
      <c r="GCI35" s="49"/>
      <c r="GCJ35" s="49"/>
      <c r="GCK35" s="49"/>
      <c r="GCL35" s="41"/>
      <c r="GCM35" s="41"/>
      <c r="GCO35" s="49"/>
      <c r="GCP35" s="49"/>
      <c r="GCQ35" s="49"/>
      <c r="GCR35" s="49"/>
      <c r="GCS35" s="49"/>
      <c r="GCT35" s="41"/>
      <c r="GCU35" s="41"/>
      <c r="GCW35" s="49"/>
      <c r="GCX35" s="49"/>
      <c r="GCY35" s="49"/>
      <c r="GCZ35" s="49"/>
      <c r="GDA35" s="49"/>
      <c r="GDB35" s="41"/>
      <c r="GDC35" s="41"/>
      <c r="GDE35" s="49"/>
      <c r="GDF35" s="49"/>
      <c r="GDG35" s="49"/>
      <c r="GDH35" s="49"/>
      <c r="GDI35" s="49"/>
      <c r="GDJ35" s="41"/>
      <c r="GDK35" s="41"/>
      <c r="GDM35" s="49"/>
      <c r="GDN35" s="49"/>
      <c r="GDO35" s="49"/>
      <c r="GDP35" s="49"/>
      <c r="GDQ35" s="49"/>
      <c r="GDR35" s="41"/>
      <c r="GDS35" s="41"/>
      <c r="GDU35" s="49"/>
      <c r="GDV35" s="49"/>
      <c r="GDW35" s="49"/>
      <c r="GDX35" s="49"/>
      <c r="GDY35" s="49"/>
      <c r="GDZ35" s="41"/>
      <c r="GEA35" s="41"/>
      <c r="GEC35" s="49"/>
      <c r="GED35" s="49"/>
      <c r="GEE35" s="49"/>
      <c r="GEF35" s="49"/>
      <c r="GEG35" s="49"/>
      <c r="GEH35" s="41"/>
      <c r="GEI35" s="41"/>
      <c r="GEK35" s="49"/>
      <c r="GEL35" s="49"/>
      <c r="GEM35" s="49"/>
      <c r="GEN35" s="49"/>
      <c r="GEO35" s="49"/>
      <c r="GEP35" s="41"/>
      <c r="GEQ35" s="41"/>
      <c r="GES35" s="49"/>
      <c r="GET35" s="49"/>
      <c r="GEU35" s="49"/>
      <c r="GEV35" s="49"/>
      <c r="GEW35" s="49"/>
      <c r="GEX35" s="41"/>
      <c r="GEY35" s="41"/>
      <c r="GFA35" s="49"/>
      <c r="GFB35" s="49"/>
      <c r="GFC35" s="49"/>
      <c r="GFD35" s="49"/>
      <c r="GFE35" s="49"/>
      <c r="GFF35" s="41"/>
      <c r="GFG35" s="41"/>
      <c r="GFI35" s="49"/>
      <c r="GFJ35" s="49"/>
      <c r="GFK35" s="49"/>
      <c r="GFL35" s="49"/>
      <c r="GFM35" s="49"/>
      <c r="GFN35" s="41"/>
      <c r="GFO35" s="41"/>
      <c r="GFQ35" s="49"/>
      <c r="GFR35" s="49"/>
      <c r="GFS35" s="49"/>
      <c r="GFT35" s="49"/>
      <c r="GFU35" s="49"/>
      <c r="GFV35" s="41"/>
      <c r="GFW35" s="41"/>
      <c r="GFY35" s="49"/>
      <c r="GFZ35" s="49"/>
      <c r="GGA35" s="49"/>
      <c r="GGB35" s="49"/>
      <c r="GGC35" s="49"/>
      <c r="GGD35" s="41"/>
      <c r="GGE35" s="41"/>
      <c r="GGG35" s="49"/>
      <c r="GGH35" s="49"/>
      <c r="GGI35" s="49"/>
      <c r="GGJ35" s="49"/>
      <c r="GGK35" s="49"/>
      <c r="GGL35" s="41"/>
      <c r="GGM35" s="41"/>
      <c r="GGO35" s="49"/>
      <c r="GGP35" s="49"/>
      <c r="GGQ35" s="49"/>
      <c r="GGR35" s="49"/>
      <c r="GGS35" s="49"/>
      <c r="GGT35" s="41"/>
      <c r="GGU35" s="41"/>
      <c r="GGW35" s="49"/>
      <c r="GGX35" s="49"/>
      <c r="GGY35" s="49"/>
      <c r="GGZ35" s="49"/>
      <c r="GHA35" s="49"/>
      <c r="GHB35" s="41"/>
      <c r="GHC35" s="41"/>
      <c r="GHE35" s="49"/>
      <c r="GHF35" s="49"/>
      <c r="GHG35" s="49"/>
      <c r="GHH35" s="49"/>
      <c r="GHI35" s="49"/>
      <c r="GHJ35" s="41"/>
      <c r="GHK35" s="41"/>
      <c r="GHM35" s="49"/>
      <c r="GHN35" s="49"/>
      <c r="GHO35" s="49"/>
      <c r="GHP35" s="49"/>
      <c r="GHQ35" s="49"/>
      <c r="GHR35" s="41"/>
      <c r="GHS35" s="41"/>
      <c r="GHU35" s="49"/>
      <c r="GHV35" s="49"/>
      <c r="GHW35" s="49"/>
      <c r="GHX35" s="49"/>
      <c r="GHY35" s="49"/>
      <c r="GHZ35" s="41"/>
      <c r="GIA35" s="41"/>
      <c r="GIC35" s="49"/>
      <c r="GID35" s="49"/>
      <c r="GIE35" s="49"/>
      <c r="GIF35" s="49"/>
      <c r="GIG35" s="49"/>
      <c r="GIH35" s="41"/>
      <c r="GII35" s="41"/>
      <c r="GIK35" s="49"/>
      <c r="GIL35" s="49"/>
      <c r="GIM35" s="49"/>
      <c r="GIN35" s="49"/>
      <c r="GIO35" s="49"/>
      <c r="GIP35" s="41"/>
      <c r="GIQ35" s="41"/>
      <c r="GIS35" s="49"/>
      <c r="GIT35" s="49"/>
      <c r="GIU35" s="49"/>
      <c r="GIV35" s="49"/>
      <c r="GIW35" s="49"/>
      <c r="GIX35" s="41"/>
      <c r="GIY35" s="41"/>
      <c r="GJA35" s="49"/>
      <c r="GJB35" s="49"/>
      <c r="GJC35" s="49"/>
      <c r="GJD35" s="49"/>
      <c r="GJE35" s="49"/>
      <c r="GJF35" s="41"/>
      <c r="GJG35" s="41"/>
      <c r="GJI35" s="49"/>
      <c r="GJJ35" s="49"/>
      <c r="GJK35" s="49"/>
      <c r="GJL35" s="49"/>
      <c r="GJM35" s="49"/>
      <c r="GJN35" s="41"/>
      <c r="GJO35" s="41"/>
      <c r="GJQ35" s="49"/>
      <c r="GJR35" s="49"/>
      <c r="GJS35" s="49"/>
      <c r="GJT35" s="49"/>
      <c r="GJU35" s="49"/>
      <c r="GJV35" s="41"/>
      <c r="GJW35" s="41"/>
      <c r="GJY35" s="49"/>
      <c r="GJZ35" s="49"/>
      <c r="GKA35" s="49"/>
      <c r="GKB35" s="49"/>
      <c r="GKC35" s="49"/>
      <c r="GKD35" s="41"/>
      <c r="GKE35" s="41"/>
      <c r="GKG35" s="49"/>
      <c r="GKH35" s="49"/>
      <c r="GKI35" s="49"/>
      <c r="GKJ35" s="49"/>
      <c r="GKK35" s="49"/>
      <c r="GKL35" s="41"/>
      <c r="GKM35" s="41"/>
      <c r="GKO35" s="49"/>
      <c r="GKP35" s="49"/>
      <c r="GKQ35" s="49"/>
      <c r="GKR35" s="49"/>
      <c r="GKS35" s="49"/>
      <c r="GKT35" s="41"/>
      <c r="GKU35" s="41"/>
      <c r="GKW35" s="49"/>
      <c r="GKX35" s="49"/>
      <c r="GKY35" s="49"/>
      <c r="GKZ35" s="49"/>
      <c r="GLA35" s="49"/>
      <c r="GLB35" s="41"/>
      <c r="GLC35" s="41"/>
      <c r="GLE35" s="49"/>
      <c r="GLF35" s="49"/>
      <c r="GLG35" s="49"/>
      <c r="GLH35" s="49"/>
      <c r="GLI35" s="49"/>
      <c r="GLJ35" s="41"/>
      <c r="GLK35" s="41"/>
      <c r="GLM35" s="49"/>
      <c r="GLN35" s="49"/>
      <c r="GLO35" s="49"/>
      <c r="GLP35" s="49"/>
      <c r="GLQ35" s="49"/>
      <c r="GLR35" s="41"/>
      <c r="GLS35" s="41"/>
      <c r="GLU35" s="49"/>
      <c r="GLV35" s="49"/>
      <c r="GLW35" s="49"/>
      <c r="GLX35" s="49"/>
      <c r="GLY35" s="49"/>
      <c r="GLZ35" s="41"/>
      <c r="GMA35" s="41"/>
      <c r="GMC35" s="49"/>
      <c r="GMD35" s="49"/>
      <c r="GME35" s="49"/>
      <c r="GMF35" s="49"/>
      <c r="GMG35" s="49"/>
      <c r="GMH35" s="41"/>
      <c r="GMI35" s="41"/>
      <c r="GMK35" s="49"/>
      <c r="GML35" s="49"/>
      <c r="GMM35" s="49"/>
      <c r="GMN35" s="49"/>
      <c r="GMO35" s="49"/>
      <c r="GMP35" s="41"/>
      <c r="GMQ35" s="41"/>
      <c r="GMS35" s="49"/>
      <c r="GMT35" s="49"/>
      <c r="GMU35" s="49"/>
      <c r="GMV35" s="49"/>
      <c r="GMW35" s="49"/>
      <c r="GMX35" s="41"/>
      <c r="GMY35" s="41"/>
      <c r="GNA35" s="49"/>
      <c r="GNB35" s="49"/>
      <c r="GNC35" s="49"/>
      <c r="GND35" s="49"/>
      <c r="GNE35" s="49"/>
      <c r="GNF35" s="41"/>
      <c r="GNG35" s="41"/>
      <c r="GNI35" s="49"/>
      <c r="GNJ35" s="49"/>
      <c r="GNK35" s="49"/>
      <c r="GNL35" s="49"/>
      <c r="GNM35" s="49"/>
      <c r="GNN35" s="41"/>
      <c r="GNO35" s="41"/>
      <c r="GNQ35" s="49"/>
      <c r="GNR35" s="49"/>
      <c r="GNS35" s="49"/>
      <c r="GNT35" s="49"/>
      <c r="GNU35" s="49"/>
      <c r="GNV35" s="41"/>
      <c r="GNW35" s="41"/>
      <c r="GNY35" s="49"/>
      <c r="GNZ35" s="49"/>
      <c r="GOA35" s="49"/>
      <c r="GOB35" s="49"/>
      <c r="GOC35" s="49"/>
      <c r="GOD35" s="41"/>
      <c r="GOE35" s="41"/>
      <c r="GOG35" s="49"/>
      <c r="GOH35" s="49"/>
      <c r="GOI35" s="49"/>
      <c r="GOJ35" s="49"/>
      <c r="GOK35" s="49"/>
      <c r="GOL35" s="41"/>
      <c r="GOM35" s="41"/>
      <c r="GOO35" s="49"/>
      <c r="GOP35" s="49"/>
      <c r="GOQ35" s="49"/>
      <c r="GOR35" s="49"/>
      <c r="GOS35" s="49"/>
      <c r="GOT35" s="41"/>
      <c r="GOU35" s="41"/>
      <c r="GOW35" s="49"/>
      <c r="GOX35" s="49"/>
      <c r="GOY35" s="49"/>
      <c r="GOZ35" s="49"/>
      <c r="GPA35" s="49"/>
      <c r="GPB35" s="41"/>
      <c r="GPC35" s="41"/>
      <c r="GPE35" s="49"/>
      <c r="GPF35" s="49"/>
      <c r="GPG35" s="49"/>
      <c r="GPH35" s="49"/>
      <c r="GPI35" s="49"/>
      <c r="GPJ35" s="41"/>
      <c r="GPK35" s="41"/>
      <c r="GPM35" s="49"/>
      <c r="GPN35" s="49"/>
      <c r="GPO35" s="49"/>
      <c r="GPP35" s="49"/>
      <c r="GPQ35" s="49"/>
      <c r="GPR35" s="41"/>
      <c r="GPS35" s="41"/>
      <c r="GPU35" s="49"/>
      <c r="GPV35" s="49"/>
      <c r="GPW35" s="49"/>
      <c r="GPX35" s="49"/>
      <c r="GPY35" s="49"/>
      <c r="GPZ35" s="41"/>
      <c r="GQA35" s="41"/>
      <c r="GQC35" s="49"/>
      <c r="GQD35" s="49"/>
      <c r="GQE35" s="49"/>
      <c r="GQF35" s="49"/>
      <c r="GQG35" s="49"/>
      <c r="GQH35" s="41"/>
      <c r="GQI35" s="41"/>
      <c r="GQK35" s="49"/>
      <c r="GQL35" s="49"/>
      <c r="GQM35" s="49"/>
      <c r="GQN35" s="49"/>
      <c r="GQO35" s="49"/>
      <c r="GQP35" s="41"/>
      <c r="GQQ35" s="41"/>
      <c r="GQS35" s="49"/>
      <c r="GQT35" s="49"/>
      <c r="GQU35" s="49"/>
      <c r="GQV35" s="49"/>
      <c r="GQW35" s="49"/>
      <c r="GQX35" s="41"/>
      <c r="GQY35" s="41"/>
      <c r="GRA35" s="49"/>
      <c r="GRB35" s="49"/>
      <c r="GRC35" s="49"/>
      <c r="GRD35" s="49"/>
      <c r="GRE35" s="49"/>
      <c r="GRF35" s="41"/>
      <c r="GRG35" s="41"/>
      <c r="GRI35" s="49"/>
      <c r="GRJ35" s="49"/>
      <c r="GRK35" s="49"/>
      <c r="GRL35" s="49"/>
      <c r="GRM35" s="49"/>
      <c r="GRN35" s="41"/>
      <c r="GRO35" s="41"/>
      <c r="GRQ35" s="49"/>
      <c r="GRR35" s="49"/>
      <c r="GRS35" s="49"/>
      <c r="GRT35" s="49"/>
      <c r="GRU35" s="49"/>
      <c r="GRV35" s="41"/>
      <c r="GRW35" s="41"/>
      <c r="GRY35" s="49"/>
      <c r="GRZ35" s="49"/>
      <c r="GSA35" s="49"/>
      <c r="GSB35" s="49"/>
      <c r="GSC35" s="49"/>
      <c r="GSD35" s="41"/>
      <c r="GSE35" s="41"/>
      <c r="GSG35" s="49"/>
      <c r="GSH35" s="49"/>
      <c r="GSI35" s="49"/>
      <c r="GSJ35" s="49"/>
      <c r="GSK35" s="49"/>
      <c r="GSL35" s="41"/>
      <c r="GSM35" s="41"/>
      <c r="GSO35" s="49"/>
      <c r="GSP35" s="49"/>
      <c r="GSQ35" s="49"/>
      <c r="GSR35" s="49"/>
      <c r="GSS35" s="49"/>
      <c r="GST35" s="41"/>
      <c r="GSU35" s="41"/>
      <c r="GSW35" s="49"/>
      <c r="GSX35" s="49"/>
      <c r="GSY35" s="49"/>
      <c r="GSZ35" s="49"/>
      <c r="GTA35" s="49"/>
      <c r="GTB35" s="41"/>
      <c r="GTC35" s="41"/>
      <c r="GTE35" s="49"/>
      <c r="GTF35" s="49"/>
      <c r="GTG35" s="49"/>
      <c r="GTH35" s="49"/>
      <c r="GTI35" s="49"/>
      <c r="GTJ35" s="41"/>
      <c r="GTK35" s="41"/>
      <c r="GTM35" s="49"/>
      <c r="GTN35" s="49"/>
      <c r="GTO35" s="49"/>
      <c r="GTP35" s="49"/>
      <c r="GTQ35" s="49"/>
      <c r="GTR35" s="41"/>
      <c r="GTS35" s="41"/>
      <c r="GTU35" s="49"/>
      <c r="GTV35" s="49"/>
      <c r="GTW35" s="49"/>
      <c r="GTX35" s="49"/>
      <c r="GTY35" s="49"/>
      <c r="GTZ35" s="41"/>
      <c r="GUA35" s="41"/>
      <c r="GUC35" s="49"/>
      <c r="GUD35" s="49"/>
      <c r="GUE35" s="49"/>
      <c r="GUF35" s="49"/>
      <c r="GUG35" s="49"/>
      <c r="GUH35" s="41"/>
      <c r="GUI35" s="41"/>
      <c r="GUK35" s="49"/>
      <c r="GUL35" s="49"/>
      <c r="GUM35" s="49"/>
      <c r="GUN35" s="49"/>
      <c r="GUO35" s="49"/>
      <c r="GUP35" s="41"/>
      <c r="GUQ35" s="41"/>
      <c r="GUS35" s="49"/>
      <c r="GUT35" s="49"/>
      <c r="GUU35" s="49"/>
      <c r="GUV35" s="49"/>
      <c r="GUW35" s="49"/>
      <c r="GUX35" s="41"/>
      <c r="GUY35" s="41"/>
      <c r="GVA35" s="49"/>
      <c r="GVB35" s="49"/>
      <c r="GVC35" s="49"/>
      <c r="GVD35" s="49"/>
      <c r="GVE35" s="49"/>
      <c r="GVF35" s="41"/>
      <c r="GVG35" s="41"/>
      <c r="GVI35" s="49"/>
      <c r="GVJ35" s="49"/>
      <c r="GVK35" s="49"/>
      <c r="GVL35" s="49"/>
      <c r="GVM35" s="49"/>
      <c r="GVN35" s="41"/>
      <c r="GVO35" s="41"/>
      <c r="GVQ35" s="49"/>
      <c r="GVR35" s="49"/>
      <c r="GVS35" s="49"/>
      <c r="GVT35" s="49"/>
      <c r="GVU35" s="49"/>
      <c r="GVV35" s="41"/>
      <c r="GVW35" s="41"/>
      <c r="GVY35" s="49"/>
      <c r="GVZ35" s="49"/>
      <c r="GWA35" s="49"/>
      <c r="GWB35" s="49"/>
      <c r="GWC35" s="49"/>
      <c r="GWD35" s="41"/>
      <c r="GWE35" s="41"/>
      <c r="GWG35" s="49"/>
      <c r="GWH35" s="49"/>
      <c r="GWI35" s="49"/>
      <c r="GWJ35" s="49"/>
      <c r="GWK35" s="49"/>
      <c r="GWL35" s="41"/>
      <c r="GWM35" s="41"/>
      <c r="GWO35" s="49"/>
      <c r="GWP35" s="49"/>
      <c r="GWQ35" s="49"/>
      <c r="GWR35" s="49"/>
      <c r="GWS35" s="49"/>
      <c r="GWT35" s="41"/>
      <c r="GWU35" s="41"/>
      <c r="GWW35" s="49"/>
      <c r="GWX35" s="49"/>
      <c r="GWY35" s="49"/>
      <c r="GWZ35" s="49"/>
      <c r="GXA35" s="49"/>
      <c r="GXB35" s="41"/>
      <c r="GXC35" s="41"/>
      <c r="GXE35" s="49"/>
      <c r="GXF35" s="49"/>
      <c r="GXG35" s="49"/>
      <c r="GXH35" s="49"/>
      <c r="GXI35" s="49"/>
      <c r="GXJ35" s="41"/>
      <c r="GXK35" s="41"/>
      <c r="GXM35" s="49"/>
      <c r="GXN35" s="49"/>
      <c r="GXO35" s="49"/>
      <c r="GXP35" s="49"/>
      <c r="GXQ35" s="49"/>
      <c r="GXR35" s="41"/>
      <c r="GXS35" s="41"/>
      <c r="GXU35" s="49"/>
      <c r="GXV35" s="49"/>
      <c r="GXW35" s="49"/>
      <c r="GXX35" s="49"/>
      <c r="GXY35" s="49"/>
      <c r="GXZ35" s="41"/>
      <c r="GYA35" s="41"/>
      <c r="GYC35" s="49"/>
      <c r="GYD35" s="49"/>
      <c r="GYE35" s="49"/>
      <c r="GYF35" s="49"/>
      <c r="GYG35" s="49"/>
      <c r="GYH35" s="41"/>
      <c r="GYI35" s="41"/>
      <c r="GYK35" s="49"/>
      <c r="GYL35" s="49"/>
      <c r="GYM35" s="49"/>
      <c r="GYN35" s="49"/>
      <c r="GYO35" s="49"/>
      <c r="GYP35" s="41"/>
      <c r="GYQ35" s="41"/>
      <c r="GYS35" s="49"/>
      <c r="GYT35" s="49"/>
      <c r="GYU35" s="49"/>
      <c r="GYV35" s="49"/>
      <c r="GYW35" s="49"/>
      <c r="GYX35" s="41"/>
      <c r="GYY35" s="41"/>
      <c r="GZA35" s="49"/>
      <c r="GZB35" s="49"/>
      <c r="GZC35" s="49"/>
      <c r="GZD35" s="49"/>
      <c r="GZE35" s="49"/>
      <c r="GZF35" s="41"/>
      <c r="GZG35" s="41"/>
      <c r="GZI35" s="49"/>
      <c r="GZJ35" s="49"/>
      <c r="GZK35" s="49"/>
      <c r="GZL35" s="49"/>
      <c r="GZM35" s="49"/>
      <c r="GZN35" s="41"/>
      <c r="GZO35" s="41"/>
      <c r="GZQ35" s="49"/>
      <c r="GZR35" s="49"/>
      <c r="GZS35" s="49"/>
      <c r="GZT35" s="49"/>
      <c r="GZU35" s="49"/>
      <c r="GZV35" s="41"/>
      <c r="GZW35" s="41"/>
      <c r="GZY35" s="49"/>
      <c r="GZZ35" s="49"/>
      <c r="HAA35" s="49"/>
      <c r="HAB35" s="49"/>
      <c r="HAC35" s="49"/>
      <c r="HAD35" s="41"/>
      <c r="HAE35" s="41"/>
      <c r="HAG35" s="49"/>
      <c r="HAH35" s="49"/>
      <c r="HAI35" s="49"/>
      <c r="HAJ35" s="49"/>
      <c r="HAK35" s="49"/>
      <c r="HAL35" s="41"/>
      <c r="HAM35" s="41"/>
      <c r="HAO35" s="49"/>
      <c r="HAP35" s="49"/>
      <c r="HAQ35" s="49"/>
      <c r="HAR35" s="49"/>
      <c r="HAS35" s="49"/>
      <c r="HAT35" s="41"/>
      <c r="HAU35" s="41"/>
      <c r="HAW35" s="49"/>
      <c r="HAX35" s="49"/>
      <c r="HAY35" s="49"/>
      <c r="HAZ35" s="49"/>
      <c r="HBA35" s="49"/>
      <c r="HBB35" s="41"/>
      <c r="HBC35" s="41"/>
      <c r="HBE35" s="49"/>
      <c r="HBF35" s="49"/>
      <c r="HBG35" s="49"/>
      <c r="HBH35" s="49"/>
      <c r="HBI35" s="49"/>
      <c r="HBJ35" s="41"/>
      <c r="HBK35" s="41"/>
      <c r="HBM35" s="49"/>
      <c r="HBN35" s="49"/>
      <c r="HBO35" s="49"/>
      <c r="HBP35" s="49"/>
      <c r="HBQ35" s="49"/>
      <c r="HBR35" s="41"/>
      <c r="HBS35" s="41"/>
      <c r="HBU35" s="49"/>
      <c r="HBV35" s="49"/>
      <c r="HBW35" s="49"/>
      <c r="HBX35" s="49"/>
      <c r="HBY35" s="49"/>
      <c r="HBZ35" s="41"/>
      <c r="HCA35" s="41"/>
      <c r="HCC35" s="49"/>
      <c r="HCD35" s="49"/>
      <c r="HCE35" s="49"/>
      <c r="HCF35" s="49"/>
      <c r="HCG35" s="49"/>
      <c r="HCH35" s="41"/>
      <c r="HCI35" s="41"/>
      <c r="HCK35" s="49"/>
      <c r="HCL35" s="49"/>
      <c r="HCM35" s="49"/>
      <c r="HCN35" s="49"/>
      <c r="HCO35" s="49"/>
      <c r="HCP35" s="41"/>
      <c r="HCQ35" s="41"/>
      <c r="HCS35" s="49"/>
      <c r="HCT35" s="49"/>
      <c r="HCU35" s="49"/>
      <c r="HCV35" s="49"/>
      <c r="HCW35" s="49"/>
      <c r="HCX35" s="41"/>
      <c r="HCY35" s="41"/>
      <c r="HDA35" s="49"/>
      <c r="HDB35" s="49"/>
      <c r="HDC35" s="49"/>
      <c r="HDD35" s="49"/>
      <c r="HDE35" s="49"/>
      <c r="HDF35" s="41"/>
      <c r="HDG35" s="41"/>
      <c r="HDI35" s="49"/>
      <c r="HDJ35" s="49"/>
      <c r="HDK35" s="49"/>
      <c r="HDL35" s="49"/>
      <c r="HDM35" s="49"/>
      <c r="HDN35" s="41"/>
      <c r="HDO35" s="41"/>
      <c r="HDQ35" s="49"/>
      <c r="HDR35" s="49"/>
      <c r="HDS35" s="49"/>
      <c r="HDT35" s="49"/>
      <c r="HDU35" s="49"/>
      <c r="HDV35" s="41"/>
      <c r="HDW35" s="41"/>
      <c r="HDY35" s="49"/>
      <c r="HDZ35" s="49"/>
      <c r="HEA35" s="49"/>
      <c r="HEB35" s="49"/>
      <c r="HEC35" s="49"/>
      <c r="HED35" s="41"/>
      <c r="HEE35" s="41"/>
      <c r="HEG35" s="49"/>
      <c r="HEH35" s="49"/>
      <c r="HEI35" s="49"/>
      <c r="HEJ35" s="49"/>
      <c r="HEK35" s="49"/>
      <c r="HEL35" s="41"/>
      <c r="HEM35" s="41"/>
      <c r="HEO35" s="49"/>
      <c r="HEP35" s="49"/>
      <c r="HEQ35" s="49"/>
      <c r="HER35" s="49"/>
      <c r="HES35" s="49"/>
      <c r="HET35" s="41"/>
      <c r="HEU35" s="41"/>
      <c r="HEW35" s="49"/>
      <c r="HEX35" s="49"/>
      <c r="HEY35" s="49"/>
      <c r="HEZ35" s="49"/>
      <c r="HFA35" s="49"/>
      <c r="HFB35" s="41"/>
      <c r="HFC35" s="41"/>
      <c r="HFE35" s="49"/>
      <c r="HFF35" s="49"/>
      <c r="HFG35" s="49"/>
      <c r="HFH35" s="49"/>
      <c r="HFI35" s="49"/>
      <c r="HFJ35" s="41"/>
      <c r="HFK35" s="41"/>
      <c r="HFM35" s="49"/>
      <c r="HFN35" s="49"/>
      <c r="HFO35" s="49"/>
      <c r="HFP35" s="49"/>
      <c r="HFQ35" s="49"/>
      <c r="HFR35" s="41"/>
      <c r="HFS35" s="41"/>
      <c r="HFU35" s="49"/>
      <c r="HFV35" s="49"/>
      <c r="HFW35" s="49"/>
      <c r="HFX35" s="49"/>
      <c r="HFY35" s="49"/>
      <c r="HFZ35" s="41"/>
      <c r="HGA35" s="41"/>
      <c r="HGC35" s="49"/>
      <c r="HGD35" s="49"/>
      <c r="HGE35" s="49"/>
      <c r="HGF35" s="49"/>
      <c r="HGG35" s="49"/>
      <c r="HGH35" s="41"/>
      <c r="HGI35" s="41"/>
      <c r="HGK35" s="49"/>
      <c r="HGL35" s="49"/>
      <c r="HGM35" s="49"/>
      <c r="HGN35" s="49"/>
      <c r="HGO35" s="49"/>
      <c r="HGP35" s="41"/>
      <c r="HGQ35" s="41"/>
      <c r="HGS35" s="49"/>
      <c r="HGT35" s="49"/>
      <c r="HGU35" s="49"/>
      <c r="HGV35" s="49"/>
      <c r="HGW35" s="49"/>
      <c r="HGX35" s="41"/>
      <c r="HGY35" s="41"/>
      <c r="HHA35" s="49"/>
      <c r="HHB35" s="49"/>
      <c r="HHC35" s="49"/>
      <c r="HHD35" s="49"/>
      <c r="HHE35" s="49"/>
      <c r="HHF35" s="41"/>
      <c r="HHG35" s="41"/>
      <c r="HHI35" s="49"/>
      <c r="HHJ35" s="49"/>
      <c r="HHK35" s="49"/>
      <c r="HHL35" s="49"/>
      <c r="HHM35" s="49"/>
      <c r="HHN35" s="41"/>
      <c r="HHO35" s="41"/>
      <c r="HHQ35" s="49"/>
      <c r="HHR35" s="49"/>
      <c r="HHS35" s="49"/>
      <c r="HHT35" s="49"/>
      <c r="HHU35" s="49"/>
      <c r="HHV35" s="41"/>
      <c r="HHW35" s="41"/>
      <c r="HHY35" s="49"/>
      <c r="HHZ35" s="49"/>
      <c r="HIA35" s="49"/>
      <c r="HIB35" s="49"/>
      <c r="HIC35" s="49"/>
      <c r="HID35" s="41"/>
      <c r="HIE35" s="41"/>
      <c r="HIG35" s="49"/>
      <c r="HIH35" s="49"/>
      <c r="HII35" s="49"/>
      <c r="HIJ35" s="49"/>
      <c r="HIK35" s="49"/>
      <c r="HIL35" s="41"/>
      <c r="HIM35" s="41"/>
      <c r="HIO35" s="49"/>
      <c r="HIP35" s="49"/>
      <c r="HIQ35" s="49"/>
      <c r="HIR35" s="49"/>
      <c r="HIS35" s="49"/>
      <c r="HIT35" s="41"/>
      <c r="HIU35" s="41"/>
      <c r="HIW35" s="49"/>
      <c r="HIX35" s="49"/>
      <c r="HIY35" s="49"/>
      <c r="HIZ35" s="49"/>
      <c r="HJA35" s="49"/>
      <c r="HJB35" s="41"/>
      <c r="HJC35" s="41"/>
      <c r="HJE35" s="49"/>
      <c r="HJF35" s="49"/>
      <c r="HJG35" s="49"/>
      <c r="HJH35" s="49"/>
      <c r="HJI35" s="49"/>
      <c r="HJJ35" s="41"/>
      <c r="HJK35" s="41"/>
      <c r="HJM35" s="49"/>
      <c r="HJN35" s="49"/>
      <c r="HJO35" s="49"/>
      <c r="HJP35" s="49"/>
      <c r="HJQ35" s="49"/>
      <c r="HJR35" s="41"/>
      <c r="HJS35" s="41"/>
      <c r="HJU35" s="49"/>
      <c r="HJV35" s="49"/>
      <c r="HJW35" s="49"/>
      <c r="HJX35" s="49"/>
      <c r="HJY35" s="49"/>
      <c r="HJZ35" s="41"/>
      <c r="HKA35" s="41"/>
      <c r="HKC35" s="49"/>
      <c r="HKD35" s="49"/>
      <c r="HKE35" s="49"/>
      <c r="HKF35" s="49"/>
      <c r="HKG35" s="49"/>
      <c r="HKH35" s="41"/>
      <c r="HKI35" s="41"/>
      <c r="HKK35" s="49"/>
      <c r="HKL35" s="49"/>
      <c r="HKM35" s="49"/>
      <c r="HKN35" s="49"/>
      <c r="HKO35" s="49"/>
      <c r="HKP35" s="41"/>
      <c r="HKQ35" s="41"/>
      <c r="HKS35" s="49"/>
      <c r="HKT35" s="49"/>
      <c r="HKU35" s="49"/>
      <c r="HKV35" s="49"/>
      <c r="HKW35" s="49"/>
      <c r="HKX35" s="41"/>
      <c r="HKY35" s="41"/>
      <c r="HLA35" s="49"/>
      <c r="HLB35" s="49"/>
      <c r="HLC35" s="49"/>
      <c r="HLD35" s="49"/>
      <c r="HLE35" s="49"/>
      <c r="HLF35" s="41"/>
      <c r="HLG35" s="41"/>
      <c r="HLI35" s="49"/>
      <c r="HLJ35" s="49"/>
      <c r="HLK35" s="49"/>
      <c r="HLL35" s="49"/>
      <c r="HLM35" s="49"/>
      <c r="HLN35" s="41"/>
      <c r="HLO35" s="41"/>
      <c r="HLQ35" s="49"/>
      <c r="HLR35" s="49"/>
      <c r="HLS35" s="49"/>
      <c r="HLT35" s="49"/>
      <c r="HLU35" s="49"/>
      <c r="HLV35" s="41"/>
      <c r="HLW35" s="41"/>
      <c r="HLY35" s="49"/>
      <c r="HLZ35" s="49"/>
      <c r="HMA35" s="49"/>
      <c r="HMB35" s="49"/>
      <c r="HMC35" s="49"/>
      <c r="HMD35" s="41"/>
      <c r="HME35" s="41"/>
      <c r="HMG35" s="49"/>
      <c r="HMH35" s="49"/>
      <c r="HMI35" s="49"/>
      <c r="HMJ35" s="49"/>
      <c r="HMK35" s="49"/>
      <c r="HML35" s="41"/>
      <c r="HMM35" s="41"/>
      <c r="HMO35" s="49"/>
      <c r="HMP35" s="49"/>
      <c r="HMQ35" s="49"/>
      <c r="HMR35" s="49"/>
      <c r="HMS35" s="49"/>
      <c r="HMT35" s="41"/>
      <c r="HMU35" s="41"/>
      <c r="HMW35" s="49"/>
      <c r="HMX35" s="49"/>
      <c r="HMY35" s="49"/>
      <c r="HMZ35" s="49"/>
      <c r="HNA35" s="49"/>
      <c r="HNB35" s="41"/>
      <c r="HNC35" s="41"/>
      <c r="HNE35" s="49"/>
      <c r="HNF35" s="49"/>
      <c r="HNG35" s="49"/>
      <c r="HNH35" s="49"/>
      <c r="HNI35" s="49"/>
      <c r="HNJ35" s="41"/>
      <c r="HNK35" s="41"/>
      <c r="HNM35" s="49"/>
      <c r="HNN35" s="49"/>
      <c r="HNO35" s="49"/>
      <c r="HNP35" s="49"/>
      <c r="HNQ35" s="49"/>
      <c r="HNR35" s="41"/>
      <c r="HNS35" s="41"/>
      <c r="HNU35" s="49"/>
      <c r="HNV35" s="49"/>
      <c r="HNW35" s="49"/>
      <c r="HNX35" s="49"/>
      <c r="HNY35" s="49"/>
      <c r="HNZ35" s="41"/>
      <c r="HOA35" s="41"/>
      <c r="HOC35" s="49"/>
      <c r="HOD35" s="49"/>
      <c r="HOE35" s="49"/>
      <c r="HOF35" s="49"/>
      <c r="HOG35" s="49"/>
      <c r="HOH35" s="41"/>
      <c r="HOI35" s="41"/>
      <c r="HOK35" s="49"/>
      <c r="HOL35" s="49"/>
      <c r="HOM35" s="49"/>
      <c r="HON35" s="49"/>
      <c r="HOO35" s="49"/>
      <c r="HOP35" s="41"/>
      <c r="HOQ35" s="41"/>
      <c r="HOS35" s="49"/>
      <c r="HOT35" s="49"/>
      <c r="HOU35" s="49"/>
      <c r="HOV35" s="49"/>
      <c r="HOW35" s="49"/>
      <c r="HOX35" s="41"/>
      <c r="HOY35" s="41"/>
      <c r="HPA35" s="49"/>
      <c r="HPB35" s="49"/>
      <c r="HPC35" s="49"/>
      <c r="HPD35" s="49"/>
      <c r="HPE35" s="49"/>
      <c r="HPF35" s="41"/>
      <c r="HPG35" s="41"/>
      <c r="HPI35" s="49"/>
      <c r="HPJ35" s="49"/>
      <c r="HPK35" s="49"/>
      <c r="HPL35" s="49"/>
      <c r="HPM35" s="49"/>
      <c r="HPN35" s="41"/>
      <c r="HPO35" s="41"/>
      <c r="HPQ35" s="49"/>
      <c r="HPR35" s="49"/>
      <c r="HPS35" s="49"/>
      <c r="HPT35" s="49"/>
      <c r="HPU35" s="49"/>
      <c r="HPV35" s="41"/>
      <c r="HPW35" s="41"/>
      <c r="HPY35" s="49"/>
      <c r="HPZ35" s="49"/>
      <c r="HQA35" s="49"/>
      <c r="HQB35" s="49"/>
      <c r="HQC35" s="49"/>
      <c r="HQD35" s="41"/>
      <c r="HQE35" s="41"/>
      <c r="HQG35" s="49"/>
      <c r="HQH35" s="49"/>
      <c r="HQI35" s="49"/>
      <c r="HQJ35" s="49"/>
      <c r="HQK35" s="49"/>
      <c r="HQL35" s="41"/>
      <c r="HQM35" s="41"/>
      <c r="HQO35" s="49"/>
      <c r="HQP35" s="49"/>
      <c r="HQQ35" s="49"/>
      <c r="HQR35" s="49"/>
      <c r="HQS35" s="49"/>
      <c r="HQT35" s="41"/>
      <c r="HQU35" s="41"/>
      <c r="HQW35" s="49"/>
      <c r="HQX35" s="49"/>
      <c r="HQY35" s="49"/>
      <c r="HQZ35" s="49"/>
      <c r="HRA35" s="49"/>
      <c r="HRB35" s="41"/>
      <c r="HRC35" s="41"/>
      <c r="HRE35" s="49"/>
      <c r="HRF35" s="49"/>
      <c r="HRG35" s="49"/>
      <c r="HRH35" s="49"/>
      <c r="HRI35" s="49"/>
      <c r="HRJ35" s="41"/>
      <c r="HRK35" s="41"/>
      <c r="HRM35" s="49"/>
      <c r="HRN35" s="49"/>
      <c r="HRO35" s="49"/>
      <c r="HRP35" s="49"/>
      <c r="HRQ35" s="49"/>
      <c r="HRR35" s="41"/>
      <c r="HRS35" s="41"/>
      <c r="HRU35" s="49"/>
      <c r="HRV35" s="49"/>
      <c r="HRW35" s="49"/>
      <c r="HRX35" s="49"/>
      <c r="HRY35" s="49"/>
      <c r="HRZ35" s="41"/>
      <c r="HSA35" s="41"/>
      <c r="HSC35" s="49"/>
      <c r="HSD35" s="49"/>
      <c r="HSE35" s="49"/>
      <c r="HSF35" s="49"/>
      <c r="HSG35" s="49"/>
      <c r="HSH35" s="41"/>
      <c r="HSI35" s="41"/>
      <c r="HSK35" s="49"/>
      <c r="HSL35" s="49"/>
      <c r="HSM35" s="49"/>
      <c r="HSN35" s="49"/>
      <c r="HSO35" s="49"/>
      <c r="HSP35" s="41"/>
      <c r="HSQ35" s="41"/>
      <c r="HSS35" s="49"/>
      <c r="HST35" s="49"/>
      <c r="HSU35" s="49"/>
      <c r="HSV35" s="49"/>
      <c r="HSW35" s="49"/>
      <c r="HSX35" s="41"/>
      <c r="HSY35" s="41"/>
      <c r="HTA35" s="49"/>
      <c r="HTB35" s="49"/>
      <c r="HTC35" s="49"/>
      <c r="HTD35" s="49"/>
      <c r="HTE35" s="49"/>
      <c r="HTF35" s="41"/>
      <c r="HTG35" s="41"/>
      <c r="HTI35" s="49"/>
      <c r="HTJ35" s="49"/>
      <c r="HTK35" s="49"/>
      <c r="HTL35" s="49"/>
      <c r="HTM35" s="49"/>
      <c r="HTN35" s="41"/>
      <c r="HTO35" s="41"/>
      <c r="HTQ35" s="49"/>
      <c r="HTR35" s="49"/>
      <c r="HTS35" s="49"/>
      <c r="HTT35" s="49"/>
      <c r="HTU35" s="49"/>
      <c r="HTV35" s="41"/>
      <c r="HTW35" s="41"/>
      <c r="HTY35" s="49"/>
      <c r="HTZ35" s="49"/>
      <c r="HUA35" s="49"/>
      <c r="HUB35" s="49"/>
      <c r="HUC35" s="49"/>
      <c r="HUD35" s="41"/>
      <c r="HUE35" s="41"/>
      <c r="HUG35" s="49"/>
      <c r="HUH35" s="49"/>
      <c r="HUI35" s="49"/>
      <c r="HUJ35" s="49"/>
      <c r="HUK35" s="49"/>
      <c r="HUL35" s="41"/>
      <c r="HUM35" s="41"/>
      <c r="HUO35" s="49"/>
      <c r="HUP35" s="49"/>
      <c r="HUQ35" s="49"/>
      <c r="HUR35" s="49"/>
      <c r="HUS35" s="49"/>
      <c r="HUT35" s="41"/>
      <c r="HUU35" s="41"/>
      <c r="HUW35" s="49"/>
      <c r="HUX35" s="49"/>
      <c r="HUY35" s="49"/>
      <c r="HUZ35" s="49"/>
      <c r="HVA35" s="49"/>
      <c r="HVB35" s="41"/>
      <c r="HVC35" s="41"/>
      <c r="HVE35" s="49"/>
      <c r="HVF35" s="49"/>
      <c r="HVG35" s="49"/>
      <c r="HVH35" s="49"/>
      <c r="HVI35" s="49"/>
      <c r="HVJ35" s="41"/>
      <c r="HVK35" s="41"/>
      <c r="HVM35" s="49"/>
      <c r="HVN35" s="49"/>
      <c r="HVO35" s="49"/>
      <c r="HVP35" s="49"/>
      <c r="HVQ35" s="49"/>
      <c r="HVR35" s="41"/>
      <c r="HVS35" s="41"/>
      <c r="HVU35" s="49"/>
      <c r="HVV35" s="49"/>
      <c r="HVW35" s="49"/>
      <c r="HVX35" s="49"/>
      <c r="HVY35" s="49"/>
      <c r="HVZ35" s="41"/>
      <c r="HWA35" s="41"/>
      <c r="HWC35" s="49"/>
      <c r="HWD35" s="49"/>
      <c r="HWE35" s="49"/>
      <c r="HWF35" s="49"/>
      <c r="HWG35" s="49"/>
      <c r="HWH35" s="41"/>
      <c r="HWI35" s="41"/>
      <c r="HWK35" s="49"/>
      <c r="HWL35" s="49"/>
      <c r="HWM35" s="49"/>
      <c r="HWN35" s="49"/>
      <c r="HWO35" s="49"/>
      <c r="HWP35" s="41"/>
      <c r="HWQ35" s="41"/>
      <c r="HWS35" s="49"/>
      <c r="HWT35" s="49"/>
      <c r="HWU35" s="49"/>
      <c r="HWV35" s="49"/>
      <c r="HWW35" s="49"/>
      <c r="HWX35" s="41"/>
      <c r="HWY35" s="41"/>
      <c r="HXA35" s="49"/>
      <c r="HXB35" s="49"/>
      <c r="HXC35" s="49"/>
      <c r="HXD35" s="49"/>
      <c r="HXE35" s="49"/>
      <c r="HXF35" s="41"/>
      <c r="HXG35" s="41"/>
      <c r="HXI35" s="49"/>
      <c r="HXJ35" s="49"/>
      <c r="HXK35" s="49"/>
      <c r="HXL35" s="49"/>
      <c r="HXM35" s="49"/>
      <c r="HXN35" s="41"/>
      <c r="HXO35" s="41"/>
      <c r="HXQ35" s="49"/>
      <c r="HXR35" s="49"/>
      <c r="HXS35" s="49"/>
      <c r="HXT35" s="49"/>
      <c r="HXU35" s="49"/>
      <c r="HXV35" s="41"/>
      <c r="HXW35" s="41"/>
      <c r="HXY35" s="49"/>
      <c r="HXZ35" s="49"/>
      <c r="HYA35" s="49"/>
      <c r="HYB35" s="49"/>
      <c r="HYC35" s="49"/>
      <c r="HYD35" s="41"/>
      <c r="HYE35" s="41"/>
      <c r="HYG35" s="49"/>
      <c r="HYH35" s="49"/>
      <c r="HYI35" s="49"/>
      <c r="HYJ35" s="49"/>
      <c r="HYK35" s="49"/>
      <c r="HYL35" s="41"/>
      <c r="HYM35" s="41"/>
      <c r="HYO35" s="49"/>
      <c r="HYP35" s="49"/>
      <c r="HYQ35" s="49"/>
      <c r="HYR35" s="49"/>
      <c r="HYS35" s="49"/>
      <c r="HYT35" s="41"/>
      <c r="HYU35" s="41"/>
      <c r="HYW35" s="49"/>
      <c r="HYX35" s="49"/>
      <c r="HYY35" s="49"/>
      <c r="HYZ35" s="49"/>
      <c r="HZA35" s="49"/>
      <c r="HZB35" s="41"/>
      <c r="HZC35" s="41"/>
      <c r="HZE35" s="49"/>
      <c r="HZF35" s="49"/>
      <c r="HZG35" s="49"/>
      <c r="HZH35" s="49"/>
      <c r="HZI35" s="49"/>
      <c r="HZJ35" s="41"/>
      <c r="HZK35" s="41"/>
      <c r="HZM35" s="49"/>
      <c r="HZN35" s="49"/>
      <c r="HZO35" s="49"/>
      <c r="HZP35" s="49"/>
      <c r="HZQ35" s="49"/>
      <c r="HZR35" s="41"/>
      <c r="HZS35" s="41"/>
      <c r="HZU35" s="49"/>
      <c r="HZV35" s="49"/>
      <c r="HZW35" s="49"/>
      <c r="HZX35" s="49"/>
      <c r="HZY35" s="49"/>
      <c r="HZZ35" s="41"/>
      <c r="IAA35" s="41"/>
      <c r="IAC35" s="49"/>
      <c r="IAD35" s="49"/>
      <c r="IAE35" s="49"/>
      <c r="IAF35" s="49"/>
      <c r="IAG35" s="49"/>
      <c r="IAH35" s="41"/>
      <c r="IAI35" s="41"/>
      <c r="IAK35" s="49"/>
      <c r="IAL35" s="49"/>
      <c r="IAM35" s="49"/>
      <c r="IAN35" s="49"/>
      <c r="IAO35" s="49"/>
      <c r="IAP35" s="41"/>
      <c r="IAQ35" s="41"/>
      <c r="IAS35" s="49"/>
      <c r="IAT35" s="49"/>
      <c r="IAU35" s="49"/>
      <c r="IAV35" s="49"/>
      <c r="IAW35" s="49"/>
      <c r="IAX35" s="41"/>
      <c r="IAY35" s="41"/>
      <c r="IBA35" s="49"/>
      <c r="IBB35" s="49"/>
      <c r="IBC35" s="49"/>
      <c r="IBD35" s="49"/>
      <c r="IBE35" s="49"/>
      <c r="IBF35" s="41"/>
      <c r="IBG35" s="41"/>
      <c r="IBI35" s="49"/>
      <c r="IBJ35" s="49"/>
      <c r="IBK35" s="49"/>
      <c r="IBL35" s="49"/>
      <c r="IBM35" s="49"/>
      <c r="IBN35" s="41"/>
      <c r="IBO35" s="41"/>
      <c r="IBQ35" s="49"/>
      <c r="IBR35" s="49"/>
      <c r="IBS35" s="49"/>
      <c r="IBT35" s="49"/>
      <c r="IBU35" s="49"/>
      <c r="IBV35" s="41"/>
      <c r="IBW35" s="41"/>
      <c r="IBY35" s="49"/>
      <c r="IBZ35" s="49"/>
      <c r="ICA35" s="49"/>
      <c r="ICB35" s="49"/>
      <c r="ICC35" s="49"/>
      <c r="ICD35" s="41"/>
      <c r="ICE35" s="41"/>
      <c r="ICG35" s="49"/>
      <c r="ICH35" s="49"/>
      <c r="ICI35" s="49"/>
      <c r="ICJ35" s="49"/>
      <c r="ICK35" s="49"/>
      <c r="ICL35" s="41"/>
      <c r="ICM35" s="41"/>
      <c r="ICO35" s="49"/>
      <c r="ICP35" s="49"/>
      <c r="ICQ35" s="49"/>
      <c r="ICR35" s="49"/>
      <c r="ICS35" s="49"/>
      <c r="ICT35" s="41"/>
      <c r="ICU35" s="41"/>
      <c r="ICW35" s="49"/>
      <c r="ICX35" s="49"/>
      <c r="ICY35" s="49"/>
      <c r="ICZ35" s="49"/>
      <c r="IDA35" s="49"/>
      <c r="IDB35" s="41"/>
      <c r="IDC35" s="41"/>
      <c r="IDE35" s="49"/>
      <c r="IDF35" s="49"/>
      <c r="IDG35" s="49"/>
      <c r="IDH35" s="49"/>
      <c r="IDI35" s="49"/>
      <c r="IDJ35" s="41"/>
      <c r="IDK35" s="41"/>
      <c r="IDM35" s="49"/>
      <c r="IDN35" s="49"/>
      <c r="IDO35" s="49"/>
      <c r="IDP35" s="49"/>
      <c r="IDQ35" s="49"/>
      <c r="IDR35" s="41"/>
      <c r="IDS35" s="41"/>
      <c r="IDU35" s="49"/>
      <c r="IDV35" s="49"/>
      <c r="IDW35" s="49"/>
      <c r="IDX35" s="49"/>
      <c r="IDY35" s="49"/>
      <c r="IDZ35" s="41"/>
      <c r="IEA35" s="41"/>
      <c r="IEC35" s="49"/>
      <c r="IED35" s="49"/>
      <c r="IEE35" s="49"/>
      <c r="IEF35" s="49"/>
      <c r="IEG35" s="49"/>
      <c r="IEH35" s="41"/>
      <c r="IEI35" s="41"/>
      <c r="IEK35" s="49"/>
      <c r="IEL35" s="49"/>
      <c r="IEM35" s="49"/>
      <c r="IEN35" s="49"/>
      <c r="IEO35" s="49"/>
      <c r="IEP35" s="41"/>
      <c r="IEQ35" s="41"/>
      <c r="IES35" s="49"/>
      <c r="IET35" s="49"/>
      <c r="IEU35" s="49"/>
      <c r="IEV35" s="49"/>
      <c r="IEW35" s="49"/>
      <c r="IEX35" s="41"/>
      <c r="IEY35" s="41"/>
      <c r="IFA35" s="49"/>
      <c r="IFB35" s="49"/>
      <c r="IFC35" s="49"/>
      <c r="IFD35" s="49"/>
      <c r="IFE35" s="49"/>
      <c r="IFF35" s="41"/>
      <c r="IFG35" s="41"/>
      <c r="IFI35" s="49"/>
      <c r="IFJ35" s="49"/>
      <c r="IFK35" s="49"/>
      <c r="IFL35" s="49"/>
      <c r="IFM35" s="49"/>
      <c r="IFN35" s="41"/>
      <c r="IFO35" s="41"/>
      <c r="IFQ35" s="49"/>
      <c r="IFR35" s="49"/>
      <c r="IFS35" s="49"/>
      <c r="IFT35" s="49"/>
      <c r="IFU35" s="49"/>
      <c r="IFV35" s="41"/>
      <c r="IFW35" s="41"/>
      <c r="IFY35" s="49"/>
      <c r="IFZ35" s="49"/>
      <c r="IGA35" s="49"/>
      <c r="IGB35" s="49"/>
      <c r="IGC35" s="49"/>
      <c r="IGD35" s="41"/>
      <c r="IGE35" s="41"/>
      <c r="IGG35" s="49"/>
      <c r="IGH35" s="49"/>
      <c r="IGI35" s="49"/>
      <c r="IGJ35" s="49"/>
      <c r="IGK35" s="49"/>
      <c r="IGL35" s="41"/>
      <c r="IGM35" s="41"/>
      <c r="IGO35" s="49"/>
      <c r="IGP35" s="49"/>
      <c r="IGQ35" s="49"/>
      <c r="IGR35" s="49"/>
      <c r="IGS35" s="49"/>
      <c r="IGT35" s="41"/>
      <c r="IGU35" s="41"/>
      <c r="IGW35" s="49"/>
      <c r="IGX35" s="49"/>
      <c r="IGY35" s="49"/>
      <c r="IGZ35" s="49"/>
      <c r="IHA35" s="49"/>
      <c r="IHB35" s="41"/>
      <c r="IHC35" s="41"/>
      <c r="IHE35" s="49"/>
      <c r="IHF35" s="49"/>
      <c r="IHG35" s="49"/>
      <c r="IHH35" s="49"/>
      <c r="IHI35" s="49"/>
      <c r="IHJ35" s="41"/>
      <c r="IHK35" s="41"/>
      <c r="IHM35" s="49"/>
      <c r="IHN35" s="49"/>
      <c r="IHO35" s="49"/>
      <c r="IHP35" s="49"/>
      <c r="IHQ35" s="49"/>
      <c r="IHR35" s="41"/>
      <c r="IHS35" s="41"/>
      <c r="IHU35" s="49"/>
      <c r="IHV35" s="49"/>
      <c r="IHW35" s="49"/>
      <c r="IHX35" s="49"/>
      <c r="IHY35" s="49"/>
      <c r="IHZ35" s="41"/>
      <c r="IIA35" s="41"/>
      <c r="IIC35" s="49"/>
      <c r="IID35" s="49"/>
      <c r="IIE35" s="49"/>
      <c r="IIF35" s="49"/>
      <c r="IIG35" s="49"/>
      <c r="IIH35" s="41"/>
      <c r="III35" s="41"/>
      <c r="IIK35" s="49"/>
      <c r="IIL35" s="49"/>
      <c r="IIM35" s="49"/>
      <c r="IIN35" s="49"/>
      <c r="IIO35" s="49"/>
      <c r="IIP35" s="41"/>
      <c r="IIQ35" s="41"/>
      <c r="IIS35" s="49"/>
      <c r="IIT35" s="49"/>
      <c r="IIU35" s="49"/>
      <c r="IIV35" s="49"/>
      <c r="IIW35" s="49"/>
      <c r="IIX35" s="41"/>
      <c r="IIY35" s="41"/>
      <c r="IJA35" s="49"/>
      <c r="IJB35" s="49"/>
      <c r="IJC35" s="49"/>
      <c r="IJD35" s="49"/>
      <c r="IJE35" s="49"/>
      <c r="IJF35" s="41"/>
      <c r="IJG35" s="41"/>
      <c r="IJI35" s="49"/>
      <c r="IJJ35" s="49"/>
      <c r="IJK35" s="49"/>
      <c r="IJL35" s="49"/>
      <c r="IJM35" s="49"/>
      <c r="IJN35" s="41"/>
      <c r="IJO35" s="41"/>
      <c r="IJQ35" s="49"/>
      <c r="IJR35" s="49"/>
      <c r="IJS35" s="49"/>
      <c r="IJT35" s="49"/>
      <c r="IJU35" s="49"/>
      <c r="IJV35" s="41"/>
      <c r="IJW35" s="41"/>
      <c r="IJY35" s="49"/>
      <c r="IJZ35" s="49"/>
      <c r="IKA35" s="49"/>
      <c r="IKB35" s="49"/>
      <c r="IKC35" s="49"/>
      <c r="IKD35" s="41"/>
      <c r="IKE35" s="41"/>
      <c r="IKG35" s="49"/>
      <c r="IKH35" s="49"/>
      <c r="IKI35" s="49"/>
      <c r="IKJ35" s="49"/>
      <c r="IKK35" s="49"/>
      <c r="IKL35" s="41"/>
      <c r="IKM35" s="41"/>
      <c r="IKO35" s="49"/>
      <c r="IKP35" s="49"/>
      <c r="IKQ35" s="49"/>
      <c r="IKR35" s="49"/>
      <c r="IKS35" s="49"/>
      <c r="IKT35" s="41"/>
      <c r="IKU35" s="41"/>
      <c r="IKW35" s="49"/>
      <c r="IKX35" s="49"/>
      <c r="IKY35" s="49"/>
      <c r="IKZ35" s="49"/>
      <c r="ILA35" s="49"/>
      <c r="ILB35" s="41"/>
      <c r="ILC35" s="41"/>
      <c r="ILE35" s="49"/>
      <c r="ILF35" s="49"/>
      <c r="ILG35" s="49"/>
      <c r="ILH35" s="49"/>
      <c r="ILI35" s="49"/>
      <c r="ILJ35" s="41"/>
      <c r="ILK35" s="41"/>
      <c r="ILM35" s="49"/>
      <c r="ILN35" s="49"/>
      <c r="ILO35" s="49"/>
      <c r="ILP35" s="49"/>
      <c r="ILQ35" s="49"/>
      <c r="ILR35" s="41"/>
      <c r="ILS35" s="41"/>
      <c r="ILU35" s="49"/>
      <c r="ILV35" s="49"/>
      <c r="ILW35" s="49"/>
      <c r="ILX35" s="49"/>
      <c r="ILY35" s="49"/>
      <c r="ILZ35" s="41"/>
      <c r="IMA35" s="41"/>
      <c r="IMC35" s="49"/>
      <c r="IMD35" s="49"/>
      <c r="IME35" s="49"/>
      <c r="IMF35" s="49"/>
      <c r="IMG35" s="49"/>
      <c r="IMH35" s="41"/>
      <c r="IMI35" s="41"/>
      <c r="IMK35" s="49"/>
      <c r="IML35" s="49"/>
      <c r="IMM35" s="49"/>
      <c r="IMN35" s="49"/>
      <c r="IMO35" s="49"/>
      <c r="IMP35" s="41"/>
      <c r="IMQ35" s="41"/>
      <c r="IMS35" s="49"/>
      <c r="IMT35" s="49"/>
      <c r="IMU35" s="49"/>
      <c r="IMV35" s="49"/>
      <c r="IMW35" s="49"/>
      <c r="IMX35" s="41"/>
      <c r="IMY35" s="41"/>
      <c r="INA35" s="49"/>
      <c r="INB35" s="49"/>
      <c r="INC35" s="49"/>
      <c r="IND35" s="49"/>
      <c r="INE35" s="49"/>
      <c r="INF35" s="41"/>
      <c r="ING35" s="41"/>
      <c r="INI35" s="49"/>
      <c r="INJ35" s="49"/>
      <c r="INK35" s="49"/>
      <c r="INL35" s="49"/>
      <c r="INM35" s="49"/>
      <c r="INN35" s="41"/>
      <c r="INO35" s="41"/>
      <c r="INQ35" s="49"/>
      <c r="INR35" s="49"/>
      <c r="INS35" s="49"/>
      <c r="INT35" s="49"/>
      <c r="INU35" s="49"/>
      <c r="INV35" s="41"/>
      <c r="INW35" s="41"/>
      <c r="INY35" s="49"/>
      <c r="INZ35" s="49"/>
      <c r="IOA35" s="49"/>
      <c r="IOB35" s="49"/>
      <c r="IOC35" s="49"/>
      <c r="IOD35" s="41"/>
      <c r="IOE35" s="41"/>
      <c r="IOG35" s="49"/>
      <c r="IOH35" s="49"/>
      <c r="IOI35" s="49"/>
      <c r="IOJ35" s="49"/>
      <c r="IOK35" s="49"/>
      <c r="IOL35" s="41"/>
      <c r="IOM35" s="41"/>
      <c r="IOO35" s="49"/>
      <c r="IOP35" s="49"/>
      <c r="IOQ35" s="49"/>
      <c r="IOR35" s="49"/>
      <c r="IOS35" s="49"/>
      <c r="IOT35" s="41"/>
      <c r="IOU35" s="41"/>
      <c r="IOW35" s="49"/>
      <c r="IOX35" s="49"/>
      <c r="IOY35" s="49"/>
      <c r="IOZ35" s="49"/>
      <c r="IPA35" s="49"/>
      <c r="IPB35" s="41"/>
      <c r="IPC35" s="41"/>
      <c r="IPE35" s="49"/>
      <c r="IPF35" s="49"/>
      <c r="IPG35" s="49"/>
      <c r="IPH35" s="49"/>
      <c r="IPI35" s="49"/>
      <c r="IPJ35" s="41"/>
      <c r="IPK35" s="41"/>
      <c r="IPM35" s="49"/>
      <c r="IPN35" s="49"/>
      <c r="IPO35" s="49"/>
      <c r="IPP35" s="49"/>
      <c r="IPQ35" s="49"/>
      <c r="IPR35" s="41"/>
      <c r="IPS35" s="41"/>
      <c r="IPU35" s="49"/>
      <c r="IPV35" s="49"/>
      <c r="IPW35" s="49"/>
      <c r="IPX35" s="49"/>
      <c r="IPY35" s="49"/>
      <c r="IPZ35" s="41"/>
      <c r="IQA35" s="41"/>
      <c r="IQC35" s="49"/>
      <c r="IQD35" s="49"/>
      <c r="IQE35" s="49"/>
      <c r="IQF35" s="49"/>
      <c r="IQG35" s="49"/>
      <c r="IQH35" s="41"/>
      <c r="IQI35" s="41"/>
      <c r="IQK35" s="49"/>
      <c r="IQL35" s="49"/>
      <c r="IQM35" s="49"/>
      <c r="IQN35" s="49"/>
      <c r="IQO35" s="49"/>
      <c r="IQP35" s="41"/>
      <c r="IQQ35" s="41"/>
      <c r="IQS35" s="49"/>
      <c r="IQT35" s="49"/>
      <c r="IQU35" s="49"/>
      <c r="IQV35" s="49"/>
      <c r="IQW35" s="49"/>
      <c r="IQX35" s="41"/>
      <c r="IQY35" s="41"/>
      <c r="IRA35" s="49"/>
      <c r="IRB35" s="49"/>
      <c r="IRC35" s="49"/>
      <c r="IRD35" s="49"/>
      <c r="IRE35" s="49"/>
      <c r="IRF35" s="41"/>
      <c r="IRG35" s="41"/>
      <c r="IRI35" s="49"/>
      <c r="IRJ35" s="49"/>
      <c r="IRK35" s="49"/>
      <c r="IRL35" s="49"/>
      <c r="IRM35" s="49"/>
      <c r="IRN35" s="41"/>
      <c r="IRO35" s="41"/>
      <c r="IRQ35" s="49"/>
      <c r="IRR35" s="49"/>
      <c r="IRS35" s="49"/>
      <c r="IRT35" s="49"/>
      <c r="IRU35" s="49"/>
      <c r="IRV35" s="41"/>
      <c r="IRW35" s="41"/>
      <c r="IRY35" s="49"/>
      <c r="IRZ35" s="49"/>
      <c r="ISA35" s="49"/>
      <c r="ISB35" s="49"/>
      <c r="ISC35" s="49"/>
      <c r="ISD35" s="41"/>
      <c r="ISE35" s="41"/>
      <c r="ISG35" s="49"/>
      <c r="ISH35" s="49"/>
      <c r="ISI35" s="49"/>
      <c r="ISJ35" s="49"/>
      <c r="ISK35" s="49"/>
      <c r="ISL35" s="41"/>
      <c r="ISM35" s="41"/>
      <c r="ISO35" s="49"/>
      <c r="ISP35" s="49"/>
      <c r="ISQ35" s="49"/>
      <c r="ISR35" s="49"/>
      <c r="ISS35" s="49"/>
      <c r="IST35" s="41"/>
      <c r="ISU35" s="41"/>
      <c r="ISW35" s="49"/>
      <c r="ISX35" s="49"/>
      <c r="ISY35" s="49"/>
      <c r="ISZ35" s="49"/>
      <c r="ITA35" s="49"/>
      <c r="ITB35" s="41"/>
      <c r="ITC35" s="41"/>
      <c r="ITE35" s="49"/>
      <c r="ITF35" s="49"/>
      <c r="ITG35" s="49"/>
      <c r="ITH35" s="49"/>
      <c r="ITI35" s="49"/>
      <c r="ITJ35" s="41"/>
      <c r="ITK35" s="41"/>
      <c r="ITM35" s="49"/>
      <c r="ITN35" s="49"/>
      <c r="ITO35" s="49"/>
      <c r="ITP35" s="49"/>
      <c r="ITQ35" s="49"/>
      <c r="ITR35" s="41"/>
      <c r="ITS35" s="41"/>
      <c r="ITU35" s="49"/>
      <c r="ITV35" s="49"/>
      <c r="ITW35" s="49"/>
      <c r="ITX35" s="49"/>
      <c r="ITY35" s="49"/>
      <c r="ITZ35" s="41"/>
      <c r="IUA35" s="41"/>
      <c r="IUC35" s="49"/>
      <c r="IUD35" s="49"/>
      <c r="IUE35" s="49"/>
      <c r="IUF35" s="49"/>
      <c r="IUG35" s="49"/>
      <c r="IUH35" s="41"/>
      <c r="IUI35" s="41"/>
      <c r="IUK35" s="49"/>
      <c r="IUL35" s="49"/>
      <c r="IUM35" s="49"/>
      <c r="IUN35" s="49"/>
      <c r="IUO35" s="49"/>
      <c r="IUP35" s="41"/>
      <c r="IUQ35" s="41"/>
      <c r="IUS35" s="49"/>
      <c r="IUT35" s="49"/>
      <c r="IUU35" s="49"/>
      <c r="IUV35" s="49"/>
      <c r="IUW35" s="49"/>
      <c r="IUX35" s="41"/>
      <c r="IUY35" s="41"/>
      <c r="IVA35" s="49"/>
      <c r="IVB35" s="49"/>
      <c r="IVC35" s="49"/>
      <c r="IVD35" s="49"/>
      <c r="IVE35" s="49"/>
      <c r="IVF35" s="41"/>
      <c r="IVG35" s="41"/>
      <c r="IVI35" s="49"/>
      <c r="IVJ35" s="49"/>
      <c r="IVK35" s="49"/>
      <c r="IVL35" s="49"/>
      <c r="IVM35" s="49"/>
      <c r="IVN35" s="41"/>
      <c r="IVO35" s="41"/>
      <c r="IVQ35" s="49"/>
      <c r="IVR35" s="49"/>
      <c r="IVS35" s="49"/>
      <c r="IVT35" s="49"/>
      <c r="IVU35" s="49"/>
      <c r="IVV35" s="41"/>
      <c r="IVW35" s="41"/>
      <c r="IVY35" s="49"/>
      <c r="IVZ35" s="49"/>
      <c r="IWA35" s="49"/>
      <c r="IWB35" s="49"/>
      <c r="IWC35" s="49"/>
      <c r="IWD35" s="41"/>
      <c r="IWE35" s="41"/>
      <c r="IWG35" s="49"/>
      <c r="IWH35" s="49"/>
      <c r="IWI35" s="49"/>
      <c r="IWJ35" s="49"/>
      <c r="IWK35" s="49"/>
      <c r="IWL35" s="41"/>
      <c r="IWM35" s="41"/>
      <c r="IWO35" s="49"/>
      <c r="IWP35" s="49"/>
      <c r="IWQ35" s="49"/>
      <c r="IWR35" s="49"/>
      <c r="IWS35" s="49"/>
      <c r="IWT35" s="41"/>
      <c r="IWU35" s="41"/>
      <c r="IWW35" s="49"/>
      <c r="IWX35" s="49"/>
      <c r="IWY35" s="49"/>
      <c r="IWZ35" s="49"/>
      <c r="IXA35" s="49"/>
      <c r="IXB35" s="41"/>
      <c r="IXC35" s="41"/>
      <c r="IXE35" s="49"/>
      <c r="IXF35" s="49"/>
      <c r="IXG35" s="49"/>
      <c r="IXH35" s="49"/>
      <c r="IXI35" s="49"/>
      <c r="IXJ35" s="41"/>
      <c r="IXK35" s="41"/>
      <c r="IXM35" s="49"/>
      <c r="IXN35" s="49"/>
      <c r="IXO35" s="49"/>
      <c r="IXP35" s="49"/>
      <c r="IXQ35" s="49"/>
      <c r="IXR35" s="41"/>
      <c r="IXS35" s="41"/>
      <c r="IXU35" s="49"/>
      <c r="IXV35" s="49"/>
      <c r="IXW35" s="49"/>
      <c r="IXX35" s="49"/>
      <c r="IXY35" s="49"/>
      <c r="IXZ35" s="41"/>
      <c r="IYA35" s="41"/>
      <c r="IYC35" s="49"/>
      <c r="IYD35" s="49"/>
      <c r="IYE35" s="49"/>
      <c r="IYF35" s="49"/>
      <c r="IYG35" s="49"/>
      <c r="IYH35" s="41"/>
      <c r="IYI35" s="41"/>
      <c r="IYK35" s="49"/>
      <c r="IYL35" s="49"/>
      <c r="IYM35" s="49"/>
      <c r="IYN35" s="49"/>
      <c r="IYO35" s="49"/>
      <c r="IYP35" s="41"/>
      <c r="IYQ35" s="41"/>
      <c r="IYS35" s="49"/>
      <c r="IYT35" s="49"/>
      <c r="IYU35" s="49"/>
      <c r="IYV35" s="49"/>
      <c r="IYW35" s="49"/>
      <c r="IYX35" s="41"/>
      <c r="IYY35" s="41"/>
      <c r="IZA35" s="49"/>
      <c r="IZB35" s="49"/>
      <c r="IZC35" s="49"/>
      <c r="IZD35" s="49"/>
      <c r="IZE35" s="49"/>
      <c r="IZF35" s="41"/>
      <c r="IZG35" s="41"/>
      <c r="IZI35" s="49"/>
      <c r="IZJ35" s="49"/>
      <c r="IZK35" s="49"/>
      <c r="IZL35" s="49"/>
      <c r="IZM35" s="49"/>
      <c r="IZN35" s="41"/>
      <c r="IZO35" s="41"/>
      <c r="IZQ35" s="49"/>
      <c r="IZR35" s="49"/>
      <c r="IZS35" s="49"/>
      <c r="IZT35" s="49"/>
      <c r="IZU35" s="49"/>
      <c r="IZV35" s="41"/>
      <c r="IZW35" s="41"/>
      <c r="IZY35" s="49"/>
      <c r="IZZ35" s="49"/>
      <c r="JAA35" s="49"/>
      <c r="JAB35" s="49"/>
      <c r="JAC35" s="49"/>
      <c r="JAD35" s="41"/>
      <c r="JAE35" s="41"/>
      <c r="JAG35" s="49"/>
      <c r="JAH35" s="49"/>
      <c r="JAI35" s="49"/>
      <c r="JAJ35" s="49"/>
      <c r="JAK35" s="49"/>
      <c r="JAL35" s="41"/>
      <c r="JAM35" s="41"/>
      <c r="JAO35" s="49"/>
      <c r="JAP35" s="49"/>
      <c r="JAQ35" s="49"/>
      <c r="JAR35" s="49"/>
      <c r="JAS35" s="49"/>
      <c r="JAT35" s="41"/>
      <c r="JAU35" s="41"/>
      <c r="JAW35" s="49"/>
      <c r="JAX35" s="49"/>
      <c r="JAY35" s="49"/>
      <c r="JAZ35" s="49"/>
      <c r="JBA35" s="49"/>
      <c r="JBB35" s="41"/>
      <c r="JBC35" s="41"/>
      <c r="JBE35" s="49"/>
      <c r="JBF35" s="49"/>
      <c r="JBG35" s="49"/>
      <c r="JBH35" s="49"/>
      <c r="JBI35" s="49"/>
      <c r="JBJ35" s="41"/>
      <c r="JBK35" s="41"/>
      <c r="JBM35" s="49"/>
      <c r="JBN35" s="49"/>
      <c r="JBO35" s="49"/>
      <c r="JBP35" s="49"/>
      <c r="JBQ35" s="49"/>
      <c r="JBR35" s="41"/>
      <c r="JBS35" s="41"/>
      <c r="JBU35" s="49"/>
      <c r="JBV35" s="49"/>
      <c r="JBW35" s="49"/>
      <c r="JBX35" s="49"/>
      <c r="JBY35" s="49"/>
      <c r="JBZ35" s="41"/>
      <c r="JCA35" s="41"/>
      <c r="JCC35" s="49"/>
      <c r="JCD35" s="49"/>
      <c r="JCE35" s="49"/>
      <c r="JCF35" s="49"/>
      <c r="JCG35" s="49"/>
      <c r="JCH35" s="41"/>
      <c r="JCI35" s="41"/>
      <c r="JCK35" s="49"/>
      <c r="JCL35" s="49"/>
      <c r="JCM35" s="49"/>
      <c r="JCN35" s="49"/>
      <c r="JCO35" s="49"/>
      <c r="JCP35" s="41"/>
      <c r="JCQ35" s="41"/>
      <c r="JCS35" s="49"/>
      <c r="JCT35" s="49"/>
      <c r="JCU35" s="49"/>
      <c r="JCV35" s="49"/>
      <c r="JCW35" s="49"/>
      <c r="JCX35" s="41"/>
      <c r="JCY35" s="41"/>
      <c r="JDA35" s="49"/>
      <c r="JDB35" s="49"/>
      <c r="JDC35" s="49"/>
      <c r="JDD35" s="49"/>
      <c r="JDE35" s="49"/>
      <c r="JDF35" s="41"/>
      <c r="JDG35" s="41"/>
      <c r="JDI35" s="49"/>
      <c r="JDJ35" s="49"/>
      <c r="JDK35" s="49"/>
      <c r="JDL35" s="49"/>
      <c r="JDM35" s="49"/>
      <c r="JDN35" s="41"/>
      <c r="JDO35" s="41"/>
      <c r="JDQ35" s="49"/>
      <c r="JDR35" s="49"/>
      <c r="JDS35" s="49"/>
      <c r="JDT35" s="49"/>
      <c r="JDU35" s="49"/>
      <c r="JDV35" s="41"/>
      <c r="JDW35" s="41"/>
      <c r="JDY35" s="49"/>
      <c r="JDZ35" s="49"/>
      <c r="JEA35" s="49"/>
      <c r="JEB35" s="49"/>
      <c r="JEC35" s="49"/>
      <c r="JED35" s="41"/>
      <c r="JEE35" s="41"/>
      <c r="JEG35" s="49"/>
      <c r="JEH35" s="49"/>
      <c r="JEI35" s="49"/>
      <c r="JEJ35" s="49"/>
      <c r="JEK35" s="49"/>
      <c r="JEL35" s="41"/>
      <c r="JEM35" s="41"/>
      <c r="JEO35" s="49"/>
      <c r="JEP35" s="49"/>
      <c r="JEQ35" s="49"/>
      <c r="JER35" s="49"/>
      <c r="JES35" s="49"/>
      <c r="JET35" s="41"/>
      <c r="JEU35" s="41"/>
      <c r="JEW35" s="49"/>
      <c r="JEX35" s="49"/>
      <c r="JEY35" s="49"/>
      <c r="JEZ35" s="49"/>
      <c r="JFA35" s="49"/>
      <c r="JFB35" s="41"/>
      <c r="JFC35" s="41"/>
      <c r="JFE35" s="49"/>
      <c r="JFF35" s="49"/>
      <c r="JFG35" s="49"/>
      <c r="JFH35" s="49"/>
      <c r="JFI35" s="49"/>
      <c r="JFJ35" s="41"/>
      <c r="JFK35" s="41"/>
      <c r="JFM35" s="49"/>
      <c r="JFN35" s="49"/>
      <c r="JFO35" s="49"/>
      <c r="JFP35" s="49"/>
      <c r="JFQ35" s="49"/>
      <c r="JFR35" s="41"/>
      <c r="JFS35" s="41"/>
      <c r="JFU35" s="49"/>
      <c r="JFV35" s="49"/>
      <c r="JFW35" s="49"/>
      <c r="JFX35" s="49"/>
      <c r="JFY35" s="49"/>
      <c r="JFZ35" s="41"/>
      <c r="JGA35" s="41"/>
      <c r="JGC35" s="49"/>
      <c r="JGD35" s="49"/>
      <c r="JGE35" s="49"/>
      <c r="JGF35" s="49"/>
      <c r="JGG35" s="49"/>
      <c r="JGH35" s="41"/>
      <c r="JGI35" s="41"/>
      <c r="JGK35" s="49"/>
      <c r="JGL35" s="49"/>
      <c r="JGM35" s="49"/>
      <c r="JGN35" s="49"/>
      <c r="JGO35" s="49"/>
      <c r="JGP35" s="41"/>
      <c r="JGQ35" s="41"/>
      <c r="JGS35" s="49"/>
      <c r="JGT35" s="49"/>
      <c r="JGU35" s="49"/>
      <c r="JGV35" s="49"/>
      <c r="JGW35" s="49"/>
      <c r="JGX35" s="41"/>
      <c r="JGY35" s="41"/>
      <c r="JHA35" s="49"/>
      <c r="JHB35" s="49"/>
      <c r="JHC35" s="49"/>
      <c r="JHD35" s="49"/>
      <c r="JHE35" s="49"/>
      <c r="JHF35" s="41"/>
      <c r="JHG35" s="41"/>
      <c r="JHI35" s="49"/>
      <c r="JHJ35" s="49"/>
      <c r="JHK35" s="49"/>
      <c r="JHL35" s="49"/>
      <c r="JHM35" s="49"/>
      <c r="JHN35" s="41"/>
      <c r="JHO35" s="41"/>
      <c r="JHQ35" s="49"/>
      <c r="JHR35" s="49"/>
      <c r="JHS35" s="49"/>
      <c r="JHT35" s="49"/>
      <c r="JHU35" s="49"/>
      <c r="JHV35" s="41"/>
      <c r="JHW35" s="41"/>
      <c r="JHY35" s="49"/>
      <c r="JHZ35" s="49"/>
      <c r="JIA35" s="49"/>
      <c r="JIB35" s="49"/>
      <c r="JIC35" s="49"/>
      <c r="JID35" s="41"/>
      <c r="JIE35" s="41"/>
      <c r="JIG35" s="49"/>
      <c r="JIH35" s="49"/>
      <c r="JII35" s="49"/>
      <c r="JIJ35" s="49"/>
      <c r="JIK35" s="49"/>
      <c r="JIL35" s="41"/>
      <c r="JIM35" s="41"/>
      <c r="JIO35" s="49"/>
      <c r="JIP35" s="49"/>
      <c r="JIQ35" s="49"/>
      <c r="JIR35" s="49"/>
      <c r="JIS35" s="49"/>
      <c r="JIT35" s="41"/>
      <c r="JIU35" s="41"/>
      <c r="JIW35" s="49"/>
      <c r="JIX35" s="49"/>
      <c r="JIY35" s="49"/>
      <c r="JIZ35" s="49"/>
      <c r="JJA35" s="49"/>
      <c r="JJB35" s="41"/>
      <c r="JJC35" s="41"/>
      <c r="JJE35" s="49"/>
      <c r="JJF35" s="49"/>
      <c r="JJG35" s="49"/>
      <c r="JJH35" s="49"/>
      <c r="JJI35" s="49"/>
      <c r="JJJ35" s="41"/>
      <c r="JJK35" s="41"/>
      <c r="JJM35" s="49"/>
      <c r="JJN35" s="49"/>
      <c r="JJO35" s="49"/>
      <c r="JJP35" s="49"/>
      <c r="JJQ35" s="49"/>
      <c r="JJR35" s="41"/>
      <c r="JJS35" s="41"/>
      <c r="JJU35" s="49"/>
      <c r="JJV35" s="49"/>
      <c r="JJW35" s="49"/>
      <c r="JJX35" s="49"/>
      <c r="JJY35" s="49"/>
      <c r="JJZ35" s="41"/>
      <c r="JKA35" s="41"/>
      <c r="JKC35" s="49"/>
      <c r="JKD35" s="49"/>
      <c r="JKE35" s="49"/>
      <c r="JKF35" s="49"/>
      <c r="JKG35" s="49"/>
      <c r="JKH35" s="41"/>
      <c r="JKI35" s="41"/>
      <c r="JKK35" s="49"/>
      <c r="JKL35" s="49"/>
      <c r="JKM35" s="49"/>
      <c r="JKN35" s="49"/>
      <c r="JKO35" s="49"/>
      <c r="JKP35" s="41"/>
      <c r="JKQ35" s="41"/>
      <c r="JKS35" s="49"/>
      <c r="JKT35" s="49"/>
      <c r="JKU35" s="49"/>
      <c r="JKV35" s="49"/>
      <c r="JKW35" s="49"/>
      <c r="JKX35" s="41"/>
      <c r="JKY35" s="41"/>
      <c r="JLA35" s="49"/>
      <c r="JLB35" s="49"/>
      <c r="JLC35" s="49"/>
      <c r="JLD35" s="49"/>
      <c r="JLE35" s="49"/>
      <c r="JLF35" s="41"/>
      <c r="JLG35" s="41"/>
      <c r="JLI35" s="49"/>
      <c r="JLJ35" s="49"/>
      <c r="JLK35" s="49"/>
      <c r="JLL35" s="49"/>
      <c r="JLM35" s="49"/>
      <c r="JLN35" s="41"/>
      <c r="JLO35" s="41"/>
      <c r="JLQ35" s="49"/>
      <c r="JLR35" s="49"/>
      <c r="JLS35" s="49"/>
      <c r="JLT35" s="49"/>
      <c r="JLU35" s="49"/>
      <c r="JLV35" s="41"/>
      <c r="JLW35" s="41"/>
      <c r="JLY35" s="49"/>
      <c r="JLZ35" s="49"/>
      <c r="JMA35" s="49"/>
      <c r="JMB35" s="49"/>
      <c r="JMC35" s="49"/>
      <c r="JMD35" s="41"/>
      <c r="JME35" s="41"/>
      <c r="JMG35" s="49"/>
      <c r="JMH35" s="49"/>
      <c r="JMI35" s="49"/>
      <c r="JMJ35" s="49"/>
      <c r="JMK35" s="49"/>
      <c r="JML35" s="41"/>
      <c r="JMM35" s="41"/>
      <c r="JMO35" s="49"/>
      <c r="JMP35" s="49"/>
      <c r="JMQ35" s="49"/>
      <c r="JMR35" s="49"/>
      <c r="JMS35" s="49"/>
      <c r="JMT35" s="41"/>
      <c r="JMU35" s="41"/>
      <c r="JMW35" s="49"/>
      <c r="JMX35" s="49"/>
      <c r="JMY35" s="49"/>
      <c r="JMZ35" s="49"/>
      <c r="JNA35" s="49"/>
      <c r="JNB35" s="41"/>
      <c r="JNC35" s="41"/>
      <c r="JNE35" s="49"/>
      <c r="JNF35" s="49"/>
      <c r="JNG35" s="49"/>
      <c r="JNH35" s="49"/>
      <c r="JNI35" s="49"/>
      <c r="JNJ35" s="41"/>
      <c r="JNK35" s="41"/>
      <c r="JNM35" s="49"/>
      <c r="JNN35" s="49"/>
      <c r="JNO35" s="49"/>
      <c r="JNP35" s="49"/>
      <c r="JNQ35" s="49"/>
      <c r="JNR35" s="41"/>
      <c r="JNS35" s="41"/>
      <c r="JNU35" s="49"/>
      <c r="JNV35" s="49"/>
      <c r="JNW35" s="49"/>
      <c r="JNX35" s="49"/>
      <c r="JNY35" s="49"/>
      <c r="JNZ35" s="41"/>
      <c r="JOA35" s="41"/>
      <c r="JOC35" s="49"/>
      <c r="JOD35" s="49"/>
      <c r="JOE35" s="49"/>
      <c r="JOF35" s="49"/>
      <c r="JOG35" s="49"/>
      <c r="JOH35" s="41"/>
      <c r="JOI35" s="41"/>
      <c r="JOK35" s="49"/>
      <c r="JOL35" s="49"/>
      <c r="JOM35" s="49"/>
      <c r="JON35" s="49"/>
      <c r="JOO35" s="49"/>
      <c r="JOP35" s="41"/>
      <c r="JOQ35" s="41"/>
      <c r="JOS35" s="49"/>
      <c r="JOT35" s="49"/>
      <c r="JOU35" s="49"/>
      <c r="JOV35" s="49"/>
      <c r="JOW35" s="49"/>
      <c r="JOX35" s="41"/>
      <c r="JOY35" s="41"/>
      <c r="JPA35" s="49"/>
      <c r="JPB35" s="49"/>
      <c r="JPC35" s="49"/>
      <c r="JPD35" s="49"/>
      <c r="JPE35" s="49"/>
      <c r="JPF35" s="41"/>
      <c r="JPG35" s="41"/>
      <c r="JPI35" s="49"/>
      <c r="JPJ35" s="49"/>
      <c r="JPK35" s="49"/>
      <c r="JPL35" s="49"/>
      <c r="JPM35" s="49"/>
      <c r="JPN35" s="41"/>
      <c r="JPO35" s="41"/>
      <c r="JPQ35" s="49"/>
      <c r="JPR35" s="49"/>
      <c r="JPS35" s="49"/>
      <c r="JPT35" s="49"/>
      <c r="JPU35" s="49"/>
      <c r="JPV35" s="41"/>
      <c r="JPW35" s="41"/>
      <c r="JPY35" s="49"/>
      <c r="JPZ35" s="49"/>
      <c r="JQA35" s="49"/>
      <c r="JQB35" s="49"/>
      <c r="JQC35" s="49"/>
      <c r="JQD35" s="41"/>
      <c r="JQE35" s="41"/>
      <c r="JQG35" s="49"/>
      <c r="JQH35" s="49"/>
      <c r="JQI35" s="49"/>
      <c r="JQJ35" s="49"/>
      <c r="JQK35" s="49"/>
      <c r="JQL35" s="41"/>
      <c r="JQM35" s="41"/>
      <c r="JQO35" s="49"/>
      <c r="JQP35" s="49"/>
      <c r="JQQ35" s="49"/>
      <c r="JQR35" s="49"/>
      <c r="JQS35" s="49"/>
      <c r="JQT35" s="41"/>
      <c r="JQU35" s="41"/>
      <c r="JQW35" s="49"/>
      <c r="JQX35" s="49"/>
      <c r="JQY35" s="49"/>
      <c r="JQZ35" s="49"/>
      <c r="JRA35" s="49"/>
      <c r="JRB35" s="41"/>
      <c r="JRC35" s="41"/>
      <c r="JRE35" s="49"/>
      <c r="JRF35" s="49"/>
      <c r="JRG35" s="49"/>
      <c r="JRH35" s="49"/>
      <c r="JRI35" s="49"/>
      <c r="JRJ35" s="41"/>
      <c r="JRK35" s="41"/>
      <c r="JRM35" s="49"/>
      <c r="JRN35" s="49"/>
      <c r="JRO35" s="49"/>
      <c r="JRP35" s="49"/>
      <c r="JRQ35" s="49"/>
      <c r="JRR35" s="41"/>
      <c r="JRS35" s="41"/>
      <c r="JRU35" s="49"/>
      <c r="JRV35" s="49"/>
      <c r="JRW35" s="49"/>
      <c r="JRX35" s="49"/>
      <c r="JRY35" s="49"/>
      <c r="JRZ35" s="41"/>
      <c r="JSA35" s="41"/>
      <c r="JSC35" s="49"/>
      <c r="JSD35" s="49"/>
      <c r="JSE35" s="49"/>
      <c r="JSF35" s="49"/>
      <c r="JSG35" s="49"/>
      <c r="JSH35" s="41"/>
      <c r="JSI35" s="41"/>
      <c r="JSK35" s="49"/>
      <c r="JSL35" s="49"/>
      <c r="JSM35" s="49"/>
      <c r="JSN35" s="49"/>
      <c r="JSO35" s="49"/>
      <c r="JSP35" s="41"/>
      <c r="JSQ35" s="41"/>
      <c r="JSS35" s="49"/>
      <c r="JST35" s="49"/>
      <c r="JSU35" s="49"/>
      <c r="JSV35" s="49"/>
      <c r="JSW35" s="49"/>
      <c r="JSX35" s="41"/>
      <c r="JSY35" s="41"/>
      <c r="JTA35" s="49"/>
      <c r="JTB35" s="49"/>
      <c r="JTC35" s="49"/>
      <c r="JTD35" s="49"/>
      <c r="JTE35" s="49"/>
      <c r="JTF35" s="41"/>
      <c r="JTG35" s="41"/>
      <c r="JTI35" s="49"/>
      <c r="JTJ35" s="49"/>
      <c r="JTK35" s="49"/>
      <c r="JTL35" s="49"/>
      <c r="JTM35" s="49"/>
      <c r="JTN35" s="41"/>
      <c r="JTO35" s="41"/>
      <c r="JTQ35" s="49"/>
      <c r="JTR35" s="49"/>
      <c r="JTS35" s="49"/>
      <c r="JTT35" s="49"/>
      <c r="JTU35" s="49"/>
      <c r="JTV35" s="41"/>
      <c r="JTW35" s="41"/>
      <c r="JTY35" s="49"/>
      <c r="JTZ35" s="49"/>
      <c r="JUA35" s="49"/>
      <c r="JUB35" s="49"/>
      <c r="JUC35" s="49"/>
      <c r="JUD35" s="41"/>
      <c r="JUE35" s="41"/>
      <c r="JUG35" s="49"/>
      <c r="JUH35" s="49"/>
      <c r="JUI35" s="49"/>
      <c r="JUJ35" s="49"/>
      <c r="JUK35" s="49"/>
      <c r="JUL35" s="41"/>
      <c r="JUM35" s="41"/>
      <c r="JUO35" s="49"/>
      <c r="JUP35" s="49"/>
      <c r="JUQ35" s="49"/>
      <c r="JUR35" s="49"/>
      <c r="JUS35" s="49"/>
      <c r="JUT35" s="41"/>
      <c r="JUU35" s="41"/>
      <c r="JUW35" s="49"/>
      <c r="JUX35" s="49"/>
      <c r="JUY35" s="49"/>
      <c r="JUZ35" s="49"/>
      <c r="JVA35" s="49"/>
      <c r="JVB35" s="41"/>
      <c r="JVC35" s="41"/>
      <c r="JVE35" s="49"/>
      <c r="JVF35" s="49"/>
      <c r="JVG35" s="49"/>
      <c r="JVH35" s="49"/>
      <c r="JVI35" s="49"/>
      <c r="JVJ35" s="41"/>
      <c r="JVK35" s="41"/>
      <c r="JVM35" s="49"/>
      <c r="JVN35" s="49"/>
      <c r="JVO35" s="49"/>
      <c r="JVP35" s="49"/>
      <c r="JVQ35" s="49"/>
      <c r="JVR35" s="41"/>
      <c r="JVS35" s="41"/>
      <c r="JVU35" s="49"/>
      <c r="JVV35" s="49"/>
      <c r="JVW35" s="49"/>
      <c r="JVX35" s="49"/>
      <c r="JVY35" s="49"/>
      <c r="JVZ35" s="41"/>
      <c r="JWA35" s="41"/>
      <c r="JWC35" s="49"/>
      <c r="JWD35" s="49"/>
      <c r="JWE35" s="49"/>
      <c r="JWF35" s="49"/>
      <c r="JWG35" s="49"/>
      <c r="JWH35" s="41"/>
      <c r="JWI35" s="41"/>
      <c r="JWK35" s="49"/>
      <c r="JWL35" s="49"/>
      <c r="JWM35" s="49"/>
      <c r="JWN35" s="49"/>
      <c r="JWO35" s="49"/>
      <c r="JWP35" s="41"/>
      <c r="JWQ35" s="41"/>
      <c r="JWS35" s="49"/>
      <c r="JWT35" s="49"/>
      <c r="JWU35" s="49"/>
      <c r="JWV35" s="49"/>
      <c r="JWW35" s="49"/>
      <c r="JWX35" s="41"/>
      <c r="JWY35" s="41"/>
      <c r="JXA35" s="49"/>
      <c r="JXB35" s="49"/>
      <c r="JXC35" s="49"/>
      <c r="JXD35" s="49"/>
      <c r="JXE35" s="49"/>
      <c r="JXF35" s="41"/>
      <c r="JXG35" s="41"/>
      <c r="JXI35" s="49"/>
      <c r="JXJ35" s="49"/>
      <c r="JXK35" s="49"/>
      <c r="JXL35" s="49"/>
      <c r="JXM35" s="49"/>
      <c r="JXN35" s="41"/>
      <c r="JXO35" s="41"/>
      <c r="JXQ35" s="49"/>
      <c r="JXR35" s="49"/>
      <c r="JXS35" s="49"/>
      <c r="JXT35" s="49"/>
      <c r="JXU35" s="49"/>
      <c r="JXV35" s="41"/>
      <c r="JXW35" s="41"/>
      <c r="JXY35" s="49"/>
      <c r="JXZ35" s="49"/>
      <c r="JYA35" s="49"/>
      <c r="JYB35" s="49"/>
      <c r="JYC35" s="49"/>
      <c r="JYD35" s="41"/>
      <c r="JYE35" s="41"/>
      <c r="JYG35" s="49"/>
      <c r="JYH35" s="49"/>
      <c r="JYI35" s="49"/>
      <c r="JYJ35" s="49"/>
      <c r="JYK35" s="49"/>
      <c r="JYL35" s="41"/>
      <c r="JYM35" s="41"/>
      <c r="JYO35" s="49"/>
      <c r="JYP35" s="49"/>
      <c r="JYQ35" s="49"/>
      <c r="JYR35" s="49"/>
      <c r="JYS35" s="49"/>
      <c r="JYT35" s="41"/>
      <c r="JYU35" s="41"/>
      <c r="JYW35" s="49"/>
      <c r="JYX35" s="49"/>
      <c r="JYY35" s="49"/>
      <c r="JYZ35" s="49"/>
      <c r="JZA35" s="49"/>
      <c r="JZB35" s="41"/>
      <c r="JZC35" s="41"/>
      <c r="JZE35" s="49"/>
      <c r="JZF35" s="49"/>
      <c r="JZG35" s="49"/>
      <c r="JZH35" s="49"/>
      <c r="JZI35" s="49"/>
      <c r="JZJ35" s="41"/>
      <c r="JZK35" s="41"/>
      <c r="JZM35" s="49"/>
      <c r="JZN35" s="49"/>
      <c r="JZO35" s="49"/>
      <c r="JZP35" s="49"/>
      <c r="JZQ35" s="49"/>
      <c r="JZR35" s="41"/>
      <c r="JZS35" s="41"/>
      <c r="JZU35" s="49"/>
      <c r="JZV35" s="49"/>
      <c r="JZW35" s="49"/>
      <c r="JZX35" s="49"/>
      <c r="JZY35" s="49"/>
      <c r="JZZ35" s="41"/>
      <c r="KAA35" s="41"/>
      <c r="KAC35" s="49"/>
      <c r="KAD35" s="49"/>
      <c r="KAE35" s="49"/>
      <c r="KAF35" s="49"/>
      <c r="KAG35" s="49"/>
      <c r="KAH35" s="41"/>
      <c r="KAI35" s="41"/>
      <c r="KAK35" s="49"/>
      <c r="KAL35" s="49"/>
      <c r="KAM35" s="49"/>
      <c r="KAN35" s="49"/>
      <c r="KAO35" s="49"/>
      <c r="KAP35" s="41"/>
      <c r="KAQ35" s="41"/>
      <c r="KAS35" s="49"/>
      <c r="KAT35" s="49"/>
      <c r="KAU35" s="49"/>
      <c r="KAV35" s="49"/>
      <c r="KAW35" s="49"/>
      <c r="KAX35" s="41"/>
      <c r="KAY35" s="41"/>
      <c r="KBA35" s="49"/>
      <c r="KBB35" s="49"/>
      <c r="KBC35" s="49"/>
      <c r="KBD35" s="49"/>
      <c r="KBE35" s="49"/>
      <c r="KBF35" s="41"/>
      <c r="KBG35" s="41"/>
      <c r="KBI35" s="49"/>
      <c r="KBJ35" s="49"/>
      <c r="KBK35" s="49"/>
      <c r="KBL35" s="49"/>
      <c r="KBM35" s="49"/>
      <c r="KBN35" s="41"/>
      <c r="KBO35" s="41"/>
      <c r="KBQ35" s="49"/>
      <c r="KBR35" s="49"/>
      <c r="KBS35" s="49"/>
      <c r="KBT35" s="49"/>
      <c r="KBU35" s="49"/>
      <c r="KBV35" s="41"/>
      <c r="KBW35" s="41"/>
      <c r="KBY35" s="49"/>
      <c r="KBZ35" s="49"/>
      <c r="KCA35" s="49"/>
      <c r="KCB35" s="49"/>
      <c r="KCC35" s="49"/>
      <c r="KCD35" s="41"/>
      <c r="KCE35" s="41"/>
      <c r="KCG35" s="49"/>
      <c r="KCH35" s="49"/>
      <c r="KCI35" s="49"/>
      <c r="KCJ35" s="49"/>
      <c r="KCK35" s="49"/>
      <c r="KCL35" s="41"/>
      <c r="KCM35" s="41"/>
      <c r="KCO35" s="49"/>
      <c r="KCP35" s="49"/>
      <c r="KCQ35" s="49"/>
      <c r="KCR35" s="49"/>
      <c r="KCS35" s="49"/>
      <c r="KCT35" s="41"/>
      <c r="KCU35" s="41"/>
      <c r="KCW35" s="49"/>
      <c r="KCX35" s="49"/>
      <c r="KCY35" s="49"/>
      <c r="KCZ35" s="49"/>
      <c r="KDA35" s="49"/>
      <c r="KDB35" s="41"/>
      <c r="KDC35" s="41"/>
      <c r="KDE35" s="49"/>
      <c r="KDF35" s="49"/>
      <c r="KDG35" s="49"/>
      <c r="KDH35" s="49"/>
      <c r="KDI35" s="49"/>
      <c r="KDJ35" s="41"/>
      <c r="KDK35" s="41"/>
      <c r="KDM35" s="49"/>
      <c r="KDN35" s="49"/>
      <c r="KDO35" s="49"/>
      <c r="KDP35" s="49"/>
      <c r="KDQ35" s="49"/>
      <c r="KDR35" s="41"/>
      <c r="KDS35" s="41"/>
      <c r="KDU35" s="49"/>
      <c r="KDV35" s="49"/>
      <c r="KDW35" s="49"/>
      <c r="KDX35" s="49"/>
      <c r="KDY35" s="49"/>
      <c r="KDZ35" s="41"/>
      <c r="KEA35" s="41"/>
      <c r="KEC35" s="49"/>
      <c r="KED35" s="49"/>
      <c r="KEE35" s="49"/>
      <c r="KEF35" s="49"/>
      <c r="KEG35" s="49"/>
      <c r="KEH35" s="41"/>
      <c r="KEI35" s="41"/>
      <c r="KEK35" s="49"/>
      <c r="KEL35" s="49"/>
      <c r="KEM35" s="49"/>
      <c r="KEN35" s="49"/>
      <c r="KEO35" s="49"/>
      <c r="KEP35" s="41"/>
      <c r="KEQ35" s="41"/>
      <c r="KES35" s="49"/>
      <c r="KET35" s="49"/>
      <c r="KEU35" s="49"/>
      <c r="KEV35" s="49"/>
      <c r="KEW35" s="49"/>
      <c r="KEX35" s="41"/>
      <c r="KEY35" s="41"/>
      <c r="KFA35" s="49"/>
      <c r="KFB35" s="49"/>
      <c r="KFC35" s="49"/>
      <c r="KFD35" s="49"/>
      <c r="KFE35" s="49"/>
      <c r="KFF35" s="41"/>
      <c r="KFG35" s="41"/>
      <c r="KFI35" s="49"/>
      <c r="KFJ35" s="49"/>
      <c r="KFK35" s="49"/>
      <c r="KFL35" s="49"/>
      <c r="KFM35" s="49"/>
      <c r="KFN35" s="41"/>
      <c r="KFO35" s="41"/>
      <c r="KFQ35" s="49"/>
      <c r="KFR35" s="49"/>
      <c r="KFS35" s="49"/>
      <c r="KFT35" s="49"/>
      <c r="KFU35" s="49"/>
      <c r="KFV35" s="41"/>
      <c r="KFW35" s="41"/>
      <c r="KFY35" s="49"/>
      <c r="KFZ35" s="49"/>
      <c r="KGA35" s="49"/>
      <c r="KGB35" s="49"/>
      <c r="KGC35" s="49"/>
      <c r="KGD35" s="41"/>
      <c r="KGE35" s="41"/>
      <c r="KGG35" s="49"/>
      <c r="KGH35" s="49"/>
      <c r="KGI35" s="49"/>
      <c r="KGJ35" s="49"/>
      <c r="KGK35" s="49"/>
      <c r="KGL35" s="41"/>
      <c r="KGM35" s="41"/>
      <c r="KGO35" s="49"/>
      <c r="KGP35" s="49"/>
      <c r="KGQ35" s="49"/>
      <c r="KGR35" s="49"/>
      <c r="KGS35" s="49"/>
      <c r="KGT35" s="41"/>
      <c r="KGU35" s="41"/>
      <c r="KGW35" s="49"/>
      <c r="KGX35" s="49"/>
      <c r="KGY35" s="49"/>
      <c r="KGZ35" s="49"/>
      <c r="KHA35" s="49"/>
      <c r="KHB35" s="41"/>
      <c r="KHC35" s="41"/>
      <c r="KHE35" s="49"/>
      <c r="KHF35" s="49"/>
      <c r="KHG35" s="49"/>
      <c r="KHH35" s="49"/>
      <c r="KHI35" s="49"/>
      <c r="KHJ35" s="41"/>
      <c r="KHK35" s="41"/>
      <c r="KHM35" s="49"/>
      <c r="KHN35" s="49"/>
      <c r="KHO35" s="49"/>
      <c r="KHP35" s="49"/>
      <c r="KHQ35" s="49"/>
      <c r="KHR35" s="41"/>
      <c r="KHS35" s="41"/>
      <c r="KHU35" s="49"/>
      <c r="KHV35" s="49"/>
      <c r="KHW35" s="49"/>
      <c r="KHX35" s="49"/>
      <c r="KHY35" s="49"/>
      <c r="KHZ35" s="41"/>
      <c r="KIA35" s="41"/>
      <c r="KIC35" s="49"/>
      <c r="KID35" s="49"/>
      <c r="KIE35" s="49"/>
      <c r="KIF35" s="49"/>
      <c r="KIG35" s="49"/>
      <c r="KIH35" s="41"/>
      <c r="KII35" s="41"/>
      <c r="KIK35" s="49"/>
      <c r="KIL35" s="49"/>
      <c r="KIM35" s="49"/>
      <c r="KIN35" s="49"/>
      <c r="KIO35" s="49"/>
      <c r="KIP35" s="41"/>
      <c r="KIQ35" s="41"/>
      <c r="KIS35" s="49"/>
      <c r="KIT35" s="49"/>
      <c r="KIU35" s="49"/>
      <c r="KIV35" s="49"/>
      <c r="KIW35" s="49"/>
      <c r="KIX35" s="41"/>
      <c r="KIY35" s="41"/>
      <c r="KJA35" s="49"/>
      <c r="KJB35" s="49"/>
      <c r="KJC35" s="49"/>
      <c r="KJD35" s="49"/>
      <c r="KJE35" s="49"/>
      <c r="KJF35" s="41"/>
      <c r="KJG35" s="41"/>
      <c r="KJI35" s="49"/>
      <c r="KJJ35" s="49"/>
      <c r="KJK35" s="49"/>
      <c r="KJL35" s="49"/>
      <c r="KJM35" s="49"/>
      <c r="KJN35" s="41"/>
      <c r="KJO35" s="41"/>
      <c r="KJQ35" s="49"/>
      <c r="KJR35" s="49"/>
      <c r="KJS35" s="49"/>
      <c r="KJT35" s="49"/>
      <c r="KJU35" s="49"/>
      <c r="KJV35" s="41"/>
      <c r="KJW35" s="41"/>
      <c r="KJY35" s="49"/>
      <c r="KJZ35" s="49"/>
      <c r="KKA35" s="49"/>
      <c r="KKB35" s="49"/>
      <c r="KKC35" s="49"/>
      <c r="KKD35" s="41"/>
      <c r="KKE35" s="41"/>
      <c r="KKG35" s="49"/>
      <c r="KKH35" s="49"/>
      <c r="KKI35" s="49"/>
      <c r="KKJ35" s="49"/>
      <c r="KKK35" s="49"/>
      <c r="KKL35" s="41"/>
      <c r="KKM35" s="41"/>
      <c r="KKO35" s="49"/>
      <c r="KKP35" s="49"/>
      <c r="KKQ35" s="49"/>
      <c r="KKR35" s="49"/>
      <c r="KKS35" s="49"/>
      <c r="KKT35" s="41"/>
      <c r="KKU35" s="41"/>
      <c r="KKW35" s="49"/>
      <c r="KKX35" s="49"/>
      <c r="KKY35" s="49"/>
      <c r="KKZ35" s="49"/>
      <c r="KLA35" s="49"/>
      <c r="KLB35" s="41"/>
      <c r="KLC35" s="41"/>
      <c r="KLE35" s="49"/>
      <c r="KLF35" s="49"/>
      <c r="KLG35" s="49"/>
      <c r="KLH35" s="49"/>
      <c r="KLI35" s="49"/>
      <c r="KLJ35" s="41"/>
      <c r="KLK35" s="41"/>
      <c r="KLM35" s="49"/>
      <c r="KLN35" s="49"/>
      <c r="KLO35" s="49"/>
      <c r="KLP35" s="49"/>
      <c r="KLQ35" s="49"/>
      <c r="KLR35" s="41"/>
      <c r="KLS35" s="41"/>
      <c r="KLU35" s="49"/>
      <c r="KLV35" s="49"/>
      <c r="KLW35" s="49"/>
      <c r="KLX35" s="49"/>
      <c r="KLY35" s="49"/>
      <c r="KLZ35" s="41"/>
      <c r="KMA35" s="41"/>
      <c r="KMC35" s="49"/>
      <c r="KMD35" s="49"/>
      <c r="KME35" s="49"/>
      <c r="KMF35" s="49"/>
      <c r="KMG35" s="49"/>
      <c r="KMH35" s="41"/>
      <c r="KMI35" s="41"/>
      <c r="KMK35" s="49"/>
      <c r="KML35" s="49"/>
      <c r="KMM35" s="49"/>
      <c r="KMN35" s="49"/>
      <c r="KMO35" s="49"/>
      <c r="KMP35" s="41"/>
      <c r="KMQ35" s="41"/>
      <c r="KMS35" s="49"/>
      <c r="KMT35" s="49"/>
      <c r="KMU35" s="49"/>
      <c r="KMV35" s="49"/>
      <c r="KMW35" s="49"/>
      <c r="KMX35" s="41"/>
      <c r="KMY35" s="41"/>
      <c r="KNA35" s="49"/>
      <c r="KNB35" s="49"/>
      <c r="KNC35" s="49"/>
      <c r="KND35" s="49"/>
      <c r="KNE35" s="49"/>
      <c r="KNF35" s="41"/>
      <c r="KNG35" s="41"/>
      <c r="KNI35" s="49"/>
      <c r="KNJ35" s="49"/>
      <c r="KNK35" s="49"/>
      <c r="KNL35" s="49"/>
      <c r="KNM35" s="49"/>
      <c r="KNN35" s="41"/>
      <c r="KNO35" s="41"/>
      <c r="KNQ35" s="49"/>
      <c r="KNR35" s="49"/>
      <c r="KNS35" s="49"/>
      <c r="KNT35" s="49"/>
      <c r="KNU35" s="49"/>
      <c r="KNV35" s="41"/>
      <c r="KNW35" s="41"/>
      <c r="KNY35" s="49"/>
      <c r="KNZ35" s="49"/>
      <c r="KOA35" s="49"/>
      <c r="KOB35" s="49"/>
      <c r="KOC35" s="49"/>
      <c r="KOD35" s="41"/>
      <c r="KOE35" s="41"/>
      <c r="KOG35" s="49"/>
      <c r="KOH35" s="49"/>
      <c r="KOI35" s="49"/>
      <c r="KOJ35" s="49"/>
      <c r="KOK35" s="49"/>
      <c r="KOL35" s="41"/>
      <c r="KOM35" s="41"/>
      <c r="KOO35" s="49"/>
      <c r="KOP35" s="49"/>
      <c r="KOQ35" s="49"/>
      <c r="KOR35" s="49"/>
      <c r="KOS35" s="49"/>
      <c r="KOT35" s="41"/>
      <c r="KOU35" s="41"/>
      <c r="KOW35" s="49"/>
      <c r="KOX35" s="49"/>
      <c r="KOY35" s="49"/>
      <c r="KOZ35" s="49"/>
      <c r="KPA35" s="49"/>
      <c r="KPB35" s="41"/>
      <c r="KPC35" s="41"/>
      <c r="KPE35" s="49"/>
      <c r="KPF35" s="49"/>
      <c r="KPG35" s="49"/>
      <c r="KPH35" s="49"/>
      <c r="KPI35" s="49"/>
      <c r="KPJ35" s="41"/>
      <c r="KPK35" s="41"/>
      <c r="KPM35" s="49"/>
      <c r="KPN35" s="49"/>
      <c r="KPO35" s="49"/>
      <c r="KPP35" s="49"/>
      <c r="KPQ35" s="49"/>
      <c r="KPR35" s="41"/>
      <c r="KPS35" s="41"/>
      <c r="KPU35" s="49"/>
      <c r="KPV35" s="49"/>
      <c r="KPW35" s="49"/>
      <c r="KPX35" s="49"/>
      <c r="KPY35" s="49"/>
      <c r="KPZ35" s="41"/>
      <c r="KQA35" s="41"/>
      <c r="KQC35" s="49"/>
      <c r="KQD35" s="49"/>
      <c r="KQE35" s="49"/>
      <c r="KQF35" s="49"/>
      <c r="KQG35" s="49"/>
      <c r="KQH35" s="41"/>
      <c r="KQI35" s="41"/>
      <c r="KQK35" s="49"/>
      <c r="KQL35" s="49"/>
      <c r="KQM35" s="49"/>
      <c r="KQN35" s="49"/>
      <c r="KQO35" s="49"/>
      <c r="KQP35" s="41"/>
      <c r="KQQ35" s="41"/>
      <c r="KQS35" s="49"/>
      <c r="KQT35" s="49"/>
      <c r="KQU35" s="49"/>
      <c r="KQV35" s="49"/>
      <c r="KQW35" s="49"/>
      <c r="KQX35" s="41"/>
      <c r="KQY35" s="41"/>
      <c r="KRA35" s="49"/>
      <c r="KRB35" s="49"/>
      <c r="KRC35" s="49"/>
      <c r="KRD35" s="49"/>
      <c r="KRE35" s="49"/>
      <c r="KRF35" s="41"/>
      <c r="KRG35" s="41"/>
      <c r="KRI35" s="49"/>
      <c r="KRJ35" s="49"/>
      <c r="KRK35" s="49"/>
      <c r="KRL35" s="49"/>
      <c r="KRM35" s="49"/>
      <c r="KRN35" s="41"/>
      <c r="KRO35" s="41"/>
      <c r="KRQ35" s="49"/>
      <c r="KRR35" s="49"/>
      <c r="KRS35" s="49"/>
      <c r="KRT35" s="49"/>
      <c r="KRU35" s="49"/>
      <c r="KRV35" s="41"/>
      <c r="KRW35" s="41"/>
      <c r="KRY35" s="49"/>
      <c r="KRZ35" s="49"/>
      <c r="KSA35" s="49"/>
      <c r="KSB35" s="49"/>
      <c r="KSC35" s="49"/>
      <c r="KSD35" s="41"/>
      <c r="KSE35" s="41"/>
      <c r="KSG35" s="49"/>
      <c r="KSH35" s="49"/>
      <c r="KSI35" s="49"/>
      <c r="KSJ35" s="49"/>
      <c r="KSK35" s="49"/>
      <c r="KSL35" s="41"/>
      <c r="KSM35" s="41"/>
      <c r="KSO35" s="49"/>
      <c r="KSP35" s="49"/>
      <c r="KSQ35" s="49"/>
      <c r="KSR35" s="49"/>
      <c r="KSS35" s="49"/>
      <c r="KST35" s="41"/>
      <c r="KSU35" s="41"/>
      <c r="KSW35" s="49"/>
      <c r="KSX35" s="49"/>
      <c r="KSY35" s="49"/>
      <c r="KSZ35" s="49"/>
      <c r="KTA35" s="49"/>
      <c r="KTB35" s="41"/>
      <c r="KTC35" s="41"/>
      <c r="KTE35" s="49"/>
      <c r="KTF35" s="49"/>
      <c r="KTG35" s="49"/>
      <c r="KTH35" s="49"/>
      <c r="KTI35" s="49"/>
      <c r="KTJ35" s="41"/>
      <c r="KTK35" s="41"/>
      <c r="KTM35" s="49"/>
      <c r="KTN35" s="49"/>
      <c r="KTO35" s="49"/>
      <c r="KTP35" s="49"/>
      <c r="KTQ35" s="49"/>
      <c r="KTR35" s="41"/>
      <c r="KTS35" s="41"/>
      <c r="KTU35" s="49"/>
      <c r="KTV35" s="49"/>
      <c r="KTW35" s="49"/>
      <c r="KTX35" s="49"/>
      <c r="KTY35" s="49"/>
      <c r="KTZ35" s="41"/>
      <c r="KUA35" s="41"/>
      <c r="KUC35" s="49"/>
      <c r="KUD35" s="49"/>
      <c r="KUE35" s="49"/>
      <c r="KUF35" s="49"/>
      <c r="KUG35" s="49"/>
      <c r="KUH35" s="41"/>
      <c r="KUI35" s="41"/>
      <c r="KUK35" s="49"/>
      <c r="KUL35" s="49"/>
      <c r="KUM35" s="49"/>
      <c r="KUN35" s="49"/>
      <c r="KUO35" s="49"/>
      <c r="KUP35" s="41"/>
      <c r="KUQ35" s="41"/>
      <c r="KUS35" s="49"/>
      <c r="KUT35" s="49"/>
      <c r="KUU35" s="49"/>
      <c r="KUV35" s="49"/>
      <c r="KUW35" s="49"/>
      <c r="KUX35" s="41"/>
      <c r="KUY35" s="41"/>
      <c r="KVA35" s="49"/>
      <c r="KVB35" s="49"/>
      <c r="KVC35" s="49"/>
      <c r="KVD35" s="49"/>
      <c r="KVE35" s="49"/>
      <c r="KVF35" s="41"/>
      <c r="KVG35" s="41"/>
      <c r="KVI35" s="49"/>
      <c r="KVJ35" s="49"/>
      <c r="KVK35" s="49"/>
      <c r="KVL35" s="49"/>
      <c r="KVM35" s="49"/>
      <c r="KVN35" s="41"/>
      <c r="KVO35" s="41"/>
      <c r="KVQ35" s="49"/>
      <c r="KVR35" s="49"/>
      <c r="KVS35" s="49"/>
      <c r="KVT35" s="49"/>
      <c r="KVU35" s="49"/>
      <c r="KVV35" s="41"/>
      <c r="KVW35" s="41"/>
      <c r="KVY35" s="49"/>
      <c r="KVZ35" s="49"/>
      <c r="KWA35" s="49"/>
      <c r="KWB35" s="49"/>
      <c r="KWC35" s="49"/>
      <c r="KWD35" s="41"/>
      <c r="KWE35" s="41"/>
      <c r="KWG35" s="49"/>
      <c r="KWH35" s="49"/>
      <c r="KWI35" s="49"/>
      <c r="KWJ35" s="49"/>
      <c r="KWK35" s="49"/>
      <c r="KWL35" s="41"/>
      <c r="KWM35" s="41"/>
      <c r="KWO35" s="49"/>
      <c r="KWP35" s="49"/>
      <c r="KWQ35" s="49"/>
      <c r="KWR35" s="49"/>
      <c r="KWS35" s="49"/>
      <c r="KWT35" s="41"/>
      <c r="KWU35" s="41"/>
      <c r="KWW35" s="49"/>
      <c r="KWX35" s="49"/>
      <c r="KWY35" s="49"/>
      <c r="KWZ35" s="49"/>
      <c r="KXA35" s="49"/>
      <c r="KXB35" s="41"/>
      <c r="KXC35" s="41"/>
      <c r="KXE35" s="49"/>
      <c r="KXF35" s="49"/>
      <c r="KXG35" s="49"/>
      <c r="KXH35" s="49"/>
      <c r="KXI35" s="49"/>
      <c r="KXJ35" s="41"/>
      <c r="KXK35" s="41"/>
      <c r="KXM35" s="49"/>
      <c r="KXN35" s="49"/>
      <c r="KXO35" s="49"/>
      <c r="KXP35" s="49"/>
      <c r="KXQ35" s="49"/>
      <c r="KXR35" s="41"/>
      <c r="KXS35" s="41"/>
      <c r="KXU35" s="49"/>
      <c r="KXV35" s="49"/>
      <c r="KXW35" s="49"/>
      <c r="KXX35" s="49"/>
      <c r="KXY35" s="49"/>
      <c r="KXZ35" s="41"/>
      <c r="KYA35" s="41"/>
      <c r="KYC35" s="49"/>
      <c r="KYD35" s="49"/>
      <c r="KYE35" s="49"/>
      <c r="KYF35" s="49"/>
      <c r="KYG35" s="49"/>
      <c r="KYH35" s="41"/>
      <c r="KYI35" s="41"/>
      <c r="KYK35" s="49"/>
      <c r="KYL35" s="49"/>
      <c r="KYM35" s="49"/>
      <c r="KYN35" s="49"/>
      <c r="KYO35" s="49"/>
      <c r="KYP35" s="41"/>
      <c r="KYQ35" s="41"/>
      <c r="KYS35" s="49"/>
      <c r="KYT35" s="49"/>
      <c r="KYU35" s="49"/>
      <c r="KYV35" s="49"/>
      <c r="KYW35" s="49"/>
      <c r="KYX35" s="41"/>
      <c r="KYY35" s="41"/>
      <c r="KZA35" s="49"/>
      <c r="KZB35" s="49"/>
      <c r="KZC35" s="49"/>
      <c r="KZD35" s="49"/>
      <c r="KZE35" s="49"/>
      <c r="KZF35" s="41"/>
      <c r="KZG35" s="41"/>
      <c r="KZI35" s="49"/>
      <c r="KZJ35" s="49"/>
      <c r="KZK35" s="49"/>
      <c r="KZL35" s="49"/>
      <c r="KZM35" s="49"/>
      <c r="KZN35" s="41"/>
      <c r="KZO35" s="41"/>
      <c r="KZQ35" s="49"/>
      <c r="KZR35" s="49"/>
      <c r="KZS35" s="49"/>
      <c r="KZT35" s="49"/>
      <c r="KZU35" s="49"/>
      <c r="KZV35" s="41"/>
      <c r="KZW35" s="41"/>
      <c r="KZY35" s="49"/>
      <c r="KZZ35" s="49"/>
      <c r="LAA35" s="49"/>
      <c r="LAB35" s="49"/>
      <c r="LAC35" s="49"/>
      <c r="LAD35" s="41"/>
      <c r="LAE35" s="41"/>
      <c r="LAG35" s="49"/>
      <c r="LAH35" s="49"/>
      <c r="LAI35" s="49"/>
      <c r="LAJ35" s="49"/>
      <c r="LAK35" s="49"/>
      <c r="LAL35" s="41"/>
      <c r="LAM35" s="41"/>
      <c r="LAO35" s="49"/>
      <c r="LAP35" s="49"/>
      <c r="LAQ35" s="49"/>
      <c r="LAR35" s="49"/>
      <c r="LAS35" s="49"/>
      <c r="LAT35" s="41"/>
      <c r="LAU35" s="41"/>
      <c r="LAW35" s="49"/>
      <c r="LAX35" s="49"/>
      <c r="LAY35" s="49"/>
      <c r="LAZ35" s="49"/>
      <c r="LBA35" s="49"/>
      <c r="LBB35" s="41"/>
      <c r="LBC35" s="41"/>
      <c r="LBE35" s="49"/>
      <c r="LBF35" s="49"/>
      <c r="LBG35" s="49"/>
      <c r="LBH35" s="49"/>
      <c r="LBI35" s="49"/>
      <c r="LBJ35" s="41"/>
      <c r="LBK35" s="41"/>
      <c r="LBM35" s="49"/>
      <c r="LBN35" s="49"/>
      <c r="LBO35" s="49"/>
      <c r="LBP35" s="49"/>
      <c r="LBQ35" s="49"/>
      <c r="LBR35" s="41"/>
      <c r="LBS35" s="41"/>
      <c r="LBU35" s="49"/>
      <c r="LBV35" s="49"/>
      <c r="LBW35" s="49"/>
      <c r="LBX35" s="49"/>
      <c r="LBY35" s="49"/>
      <c r="LBZ35" s="41"/>
      <c r="LCA35" s="41"/>
      <c r="LCC35" s="49"/>
      <c r="LCD35" s="49"/>
      <c r="LCE35" s="49"/>
      <c r="LCF35" s="49"/>
      <c r="LCG35" s="49"/>
      <c r="LCH35" s="41"/>
      <c r="LCI35" s="41"/>
      <c r="LCK35" s="49"/>
      <c r="LCL35" s="49"/>
      <c r="LCM35" s="49"/>
      <c r="LCN35" s="49"/>
      <c r="LCO35" s="49"/>
      <c r="LCP35" s="41"/>
      <c r="LCQ35" s="41"/>
      <c r="LCS35" s="49"/>
      <c r="LCT35" s="49"/>
      <c r="LCU35" s="49"/>
      <c r="LCV35" s="49"/>
      <c r="LCW35" s="49"/>
      <c r="LCX35" s="41"/>
      <c r="LCY35" s="41"/>
      <c r="LDA35" s="49"/>
      <c r="LDB35" s="49"/>
      <c r="LDC35" s="49"/>
      <c r="LDD35" s="49"/>
      <c r="LDE35" s="49"/>
      <c r="LDF35" s="41"/>
      <c r="LDG35" s="41"/>
      <c r="LDI35" s="49"/>
      <c r="LDJ35" s="49"/>
      <c r="LDK35" s="49"/>
      <c r="LDL35" s="49"/>
      <c r="LDM35" s="49"/>
      <c r="LDN35" s="41"/>
      <c r="LDO35" s="41"/>
      <c r="LDQ35" s="49"/>
      <c r="LDR35" s="49"/>
      <c r="LDS35" s="49"/>
      <c r="LDT35" s="49"/>
      <c r="LDU35" s="49"/>
      <c r="LDV35" s="41"/>
      <c r="LDW35" s="41"/>
      <c r="LDY35" s="49"/>
      <c r="LDZ35" s="49"/>
      <c r="LEA35" s="49"/>
      <c r="LEB35" s="49"/>
      <c r="LEC35" s="49"/>
      <c r="LED35" s="41"/>
      <c r="LEE35" s="41"/>
      <c r="LEG35" s="49"/>
      <c r="LEH35" s="49"/>
      <c r="LEI35" s="49"/>
      <c r="LEJ35" s="49"/>
      <c r="LEK35" s="49"/>
      <c r="LEL35" s="41"/>
      <c r="LEM35" s="41"/>
      <c r="LEO35" s="49"/>
      <c r="LEP35" s="49"/>
      <c r="LEQ35" s="49"/>
      <c r="LER35" s="49"/>
      <c r="LES35" s="49"/>
      <c r="LET35" s="41"/>
      <c r="LEU35" s="41"/>
      <c r="LEW35" s="49"/>
      <c r="LEX35" s="49"/>
      <c r="LEY35" s="49"/>
      <c r="LEZ35" s="49"/>
      <c r="LFA35" s="49"/>
      <c r="LFB35" s="41"/>
      <c r="LFC35" s="41"/>
      <c r="LFE35" s="49"/>
      <c r="LFF35" s="49"/>
      <c r="LFG35" s="49"/>
      <c r="LFH35" s="49"/>
      <c r="LFI35" s="49"/>
      <c r="LFJ35" s="41"/>
      <c r="LFK35" s="41"/>
      <c r="LFM35" s="49"/>
      <c r="LFN35" s="49"/>
      <c r="LFO35" s="49"/>
      <c r="LFP35" s="49"/>
      <c r="LFQ35" s="49"/>
      <c r="LFR35" s="41"/>
      <c r="LFS35" s="41"/>
      <c r="LFU35" s="49"/>
      <c r="LFV35" s="49"/>
      <c r="LFW35" s="49"/>
      <c r="LFX35" s="49"/>
      <c r="LFY35" s="49"/>
      <c r="LFZ35" s="41"/>
      <c r="LGA35" s="41"/>
      <c r="LGC35" s="49"/>
      <c r="LGD35" s="49"/>
      <c r="LGE35" s="49"/>
      <c r="LGF35" s="49"/>
      <c r="LGG35" s="49"/>
      <c r="LGH35" s="41"/>
      <c r="LGI35" s="41"/>
      <c r="LGK35" s="49"/>
      <c r="LGL35" s="49"/>
      <c r="LGM35" s="49"/>
      <c r="LGN35" s="49"/>
      <c r="LGO35" s="49"/>
      <c r="LGP35" s="41"/>
      <c r="LGQ35" s="41"/>
      <c r="LGS35" s="49"/>
      <c r="LGT35" s="49"/>
      <c r="LGU35" s="49"/>
      <c r="LGV35" s="49"/>
      <c r="LGW35" s="49"/>
      <c r="LGX35" s="41"/>
      <c r="LGY35" s="41"/>
      <c r="LHA35" s="49"/>
      <c r="LHB35" s="49"/>
      <c r="LHC35" s="49"/>
      <c r="LHD35" s="49"/>
      <c r="LHE35" s="49"/>
      <c r="LHF35" s="41"/>
      <c r="LHG35" s="41"/>
      <c r="LHI35" s="49"/>
      <c r="LHJ35" s="49"/>
      <c r="LHK35" s="49"/>
      <c r="LHL35" s="49"/>
      <c r="LHM35" s="49"/>
      <c r="LHN35" s="41"/>
      <c r="LHO35" s="41"/>
      <c r="LHQ35" s="49"/>
      <c r="LHR35" s="49"/>
      <c r="LHS35" s="49"/>
      <c r="LHT35" s="49"/>
      <c r="LHU35" s="49"/>
      <c r="LHV35" s="41"/>
      <c r="LHW35" s="41"/>
      <c r="LHY35" s="49"/>
      <c r="LHZ35" s="49"/>
      <c r="LIA35" s="49"/>
      <c r="LIB35" s="49"/>
      <c r="LIC35" s="49"/>
      <c r="LID35" s="41"/>
      <c r="LIE35" s="41"/>
      <c r="LIG35" s="49"/>
      <c r="LIH35" s="49"/>
      <c r="LII35" s="49"/>
      <c r="LIJ35" s="49"/>
      <c r="LIK35" s="49"/>
      <c r="LIL35" s="41"/>
      <c r="LIM35" s="41"/>
      <c r="LIO35" s="49"/>
      <c r="LIP35" s="49"/>
      <c r="LIQ35" s="49"/>
      <c r="LIR35" s="49"/>
      <c r="LIS35" s="49"/>
      <c r="LIT35" s="41"/>
      <c r="LIU35" s="41"/>
      <c r="LIW35" s="49"/>
      <c r="LIX35" s="49"/>
      <c r="LIY35" s="49"/>
      <c r="LIZ35" s="49"/>
      <c r="LJA35" s="49"/>
      <c r="LJB35" s="41"/>
      <c r="LJC35" s="41"/>
      <c r="LJE35" s="49"/>
      <c r="LJF35" s="49"/>
      <c r="LJG35" s="49"/>
      <c r="LJH35" s="49"/>
      <c r="LJI35" s="49"/>
      <c r="LJJ35" s="41"/>
      <c r="LJK35" s="41"/>
      <c r="LJM35" s="49"/>
      <c r="LJN35" s="49"/>
      <c r="LJO35" s="49"/>
      <c r="LJP35" s="49"/>
      <c r="LJQ35" s="49"/>
      <c r="LJR35" s="41"/>
      <c r="LJS35" s="41"/>
      <c r="LJU35" s="49"/>
      <c r="LJV35" s="49"/>
      <c r="LJW35" s="49"/>
      <c r="LJX35" s="49"/>
      <c r="LJY35" s="49"/>
      <c r="LJZ35" s="41"/>
      <c r="LKA35" s="41"/>
      <c r="LKC35" s="49"/>
      <c r="LKD35" s="49"/>
      <c r="LKE35" s="49"/>
      <c r="LKF35" s="49"/>
      <c r="LKG35" s="49"/>
      <c r="LKH35" s="41"/>
      <c r="LKI35" s="41"/>
      <c r="LKK35" s="49"/>
      <c r="LKL35" s="49"/>
      <c r="LKM35" s="49"/>
      <c r="LKN35" s="49"/>
      <c r="LKO35" s="49"/>
      <c r="LKP35" s="41"/>
      <c r="LKQ35" s="41"/>
      <c r="LKS35" s="49"/>
      <c r="LKT35" s="49"/>
      <c r="LKU35" s="49"/>
      <c r="LKV35" s="49"/>
      <c r="LKW35" s="49"/>
      <c r="LKX35" s="41"/>
      <c r="LKY35" s="41"/>
      <c r="LLA35" s="49"/>
      <c r="LLB35" s="49"/>
      <c r="LLC35" s="49"/>
      <c r="LLD35" s="49"/>
      <c r="LLE35" s="49"/>
      <c r="LLF35" s="41"/>
      <c r="LLG35" s="41"/>
      <c r="LLI35" s="49"/>
      <c r="LLJ35" s="49"/>
      <c r="LLK35" s="49"/>
      <c r="LLL35" s="49"/>
      <c r="LLM35" s="49"/>
      <c r="LLN35" s="41"/>
      <c r="LLO35" s="41"/>
      <c r="LLQ35" s="49"/>
      <c r="LLR35" s="49"/>
      <c r="LLS35" s="49"/>
      <c r="LLT35" s="49"/>
      <c r="LLU35" s="49"/>
      <c r="LLV35" s="41"/>
      <c r="LLW35" s="41"/>
      <c r="LLY35" s="49"/>
      <c r="LLZ35" s="49"/>
      <c r="LMA35" s="49"/>
      <c r="LMB35" s="49"/>
      <c r="LMC35" s="49"/>
      <c r="LMD35" s="41"/>
      <c r="LME35" s="41"/>
      <c r="LMG35" s="49"/>
      <c r="LMH35" s="49"/>
      <c r="LMI35" s="49"/>
      <c r="LMJ35" s="49"/>
      <c r="LMK35" s="49"/>
      <c r="LML35" s="41"/>
      <c r="LMM35" s="41"/>
      <c r="LMO35" s="49"/>
      <c r="LMP35" s="49"/>
      <c r="LMQ35" s="49"/>
      <c r="LMR35" s="49"/>
      <c r="LMS35" s="49"/>
      <c r="LMT35" s="41"/>
      <c r="LMU35" s="41"/>
      <c r="LMW35" s="49"/>
      <c r="LMX35" s="49"/>
      <c r="LMY35" s="49"/>
      <c r="LMZ35" s="49"/>
      <c r="LNA35" s="49"/>
      <c r="LNB35" s="41"/>
      <c r="LNC35" s="41"/>
      <c r="LNE35" s="49"/>
      <c r="LNF35" s="49"/>
      <c r="LNG35" s="49"/>
      <c r="LNH35" s="49"/>
      <c r="LNI35" s="49"/>
      <c r="LNJ35" s="41"/>
      <c r="LNK35" s="41"/>
      <c r="LNM35" s="49"/>
      <c r="LNN35" s="49"/>
      <c r="LNO35" s="49"/>
      <c r="LNP35" s="49"/>
      <c r="LNQ35" s="49"/>
      <c r="LNR35" s="41"/>
      <c r="LNS35" s="41"/>
    </row>
    <row r="36" spans="2:8495" s="21" customFormat="1" ht="15" customHeight="1" x14ac:dyDescent="0.35">
      <c r="B36" s="12"/>
      <c r="C36" s="42"/>
      <c r="D36" s="43"/>
      <c r="E36" s="43"/>
      <c r="F36" s="43"/>
      <c r="G36" s="44"/>
      <c r="H36" s="15"/>
      <c r="I36" s="16"/>
      <c r="J36" s="49"/>
      <c r="K36" s="49"/>
      <c r="L36" s="49"/>
      <c r="M36" s="49"/>
      <c r="Q36" s="49"/>
      <c r="R36" s="49"/>
      <c r="S36" s="49"/>
      <c r="T36" s="49"/>
      <c r="U36" s="49"/>
      <c r="Y36" s="49"/>
      <c r="Z36" s="49"/>
      <c r="AA36" s="49"/>
      <c r="AB36" s="49"/>
      <c r="AC36" s="49"/>
      <c r="AG36" s="49"/>
      <c r="AH36" s="49"/>
      <c r="AI36" s="49"/>
      <c r="AJ36" s="49"/>
      <c r="AK36" s="49"/>
      <c r="AO36" s="49"/>
      <c r="AP36" s="49"/>
      <c r="AQ36" s="49"/>
      <c r="AR36" s="49"/>
      <c r="AS36" s="49"/>
      <c r="AW36" s="49"/>
      <c r="AX36" s="49"/>
      <c r="AY36" s="49"/>
      <c r="AZ36" s="49"/>
      <c r="BA36" s="49"/>
      <c r="BE36" s="49"/>
      <c r="BF36" s="49"/>
      <c r="BG36" s="49"/>
      <c r="BH36" s="49"/>
      <c r="BI36" s="49"/>
      <c r="BM36" s="49"/>
      <c r="BN36" s="49"/>
      <c r="BO36" s="49"/>
      <c r="BP36" s="49"/>
      <c r="BQ36" s="49"/>
      <c r="BU36" s="49"/>
      <c r="BV36" s="49"/>
      <c r="BW36" s="49"/>
      <c r="BX36" s="49"/>
      <c r="BY36" s="49"/>
      <c r="CC36" s="49"/>
      <c r="CD36" s="49"/>
      <c r="CE36" s="49"/>
      <c r="CF36" s="49"/>
      <c r="CG36" s="49"/>
      <c r="CK36" s="49"/>
      <c r="CL36" s="49"/>
      <c r="CM36" s="49"/>
      <c r="CN36" s="49"/>
      <c r="CO36" s="49"/>
      <c r="CS36" s="49"/>
      <c r="CT36" s="49"/>
      <c r="CU36" s="49"/>
      <c r="CV36" s="49"/>
      <c r="CW36" s="49"/>
      <c r="DA36" s="49"/>
      <c r="DB36" s="49"/>
      <c r="DC36" s="49"/>
      <c r="DD36" s="49"/>
      <c r="DE36" s="49"/>
      <c r="DI36" s="49"/>
      <c r="DJ36" s="49"/>
      <c r="DK36" s="49"/>
      <c r="DL36" s="49"/>
      <c r="DM36" s="49"/>
      <c r="DQ36" s="49"/>
      <c r="DR36" s="49"/>
      <c r="DS36" s="49"/>
      <c r="DT36" s="49"/>
      <c r="DU36" s="49"/>
      <c r="DY36" s="49"/>
      <c r="DZ36" s="49"/>
      <c r="EA36" s="49"/>
      <c r="EB36" s="49"/>
      <c r="EC36" s="49"/>
      <c r="EG36" s="49"/>
      <c r="EH36" s="49"/>
      <c r="EI36" s="49"/>
      <c r="EJ36" s="49"/>
      <c r="EK36" s="49"/>
      <c r="EO36" s="49"/>
      <c r="EP36" s="49"/>
      <c r="EQ36" s="49"/>
      <c r="ER36" s="49"/>
      <c r="ES36" s="49"/>
      <c r="EW36" s="49"/>
      <c r="EX36" s="49"/>
      <c r="EY36" s="49"/>
      <c r="EZ36" s="49"/>
      <c r="FA36" s="49"/>
      <c r="FE36" s="49"/>
      <c r="FF36" s="49"/>
      <c r="FG36" s="49"/>
      <c r="FH36" s="49"/>
      <c r="FI36" s="49"/>
      <c r="FM36" s="49"/>
      <c r="FN36" s="49"/>
      <c r="FO36" s="49"/>
      <c r="FP36" s="49"/>
      <c r="FQ36" s="49"/>
      <c r="FU36" s="49"/>
      <c r="FV36" s="49"/>
      <c r="FW36" s="49"/>
      <c r="FX36" s="49"/>
      <c r="FY36" s="49"/>
      <c r="GC36" s="49"/>
      <c r="GD36" s="49"/>
      <c r="GE36" s="49"/>
      <c r="GF36" s="49"/>
      <c r="GG36" s="49"/>
      <c r="GK36" s="49"/>
      <c r="GL36" s="49"/>
      <c r="GM36" s="49"/>
      <c r="GN36" s="49"/>
      <c r="GO36" s="49"/>
      <c r="GS36" s="49"/>
      <c r="GT36" s="49"/>
      <c r="GU36" s="49"/>
      <c r="GV36" s="49"/>
      <c r="GW36" s="49"/>
      <c r="HA36" s="49"/>
      <c r="HB36" s="49"/>
      <c r="HC36" s="49"/>
      <c r="HD36" s="49"/>
      <c r="HE36" s="49"/>
      <c r="HI36" s="49"/>
      <c r="HJ36" s="49"/>
      <c r="HK36" s="49"/>
      <c r="HL36" s="49"/>
      <c r="HM36" s="49"/>
      <c r="HQ36" s="49"/>
      <c r="HR36" s="49"/>
      <c r="HS36" s="49"/>
      <c r="HT36" s="49"/>
      <c r="HU36" s="49"/>
      <c r="HY36" s="49"/>
      <c r="HZ36" s="49"/>
      <c r="IA36" s="49"/>
      <c r="IB36" s="49"/>
      <c r="IC36" s="49"/>
      <c r="IG36" s="49"/>
      <c r="IH36" s="49"/>
      <c r="II36" s="49"/>
      <c r="IJ36" s="49"/>
      <c r="IK36" s="49"/>
      <c r="IO36" s="49"/>
      <c r="IP36" s="49"/>
      <c r="IQ36" s="49"/>
      <c r="IR36" s="49"/>
      <c r="IS36" s="49"/>
      <c r="IW36" s="49"/>
      <c r="IX36" s="49"/>
      <c r="IY36" s="49"/>
      <c r="IZ36" s="49"/>
      <c r="JA36" s="49"/>
      <c r="JE36" s="49"/>
      <c r="JF36" s="49"/>
      <c r="JG36" s="49"/>
      <c r="JH36" s="49"/>
      <c r="JI36" s="49"/>
      <c r="JM36" s="49"/>
      <c r="JN36" s="49"/>
      <c r="JO36" s="49"/>
      <c r="JP36" s="49"/>
      <c r="JQ36" s="49"/>
      <c r="JU36" s="49"/>
      <c r="JV36" s="49"/>
      <c r="JW36" s="49"/>
      <c r="JX36" s="49"/>
      <c r="JY36" s="49"/>
      <c r="KC36" s="49"/>
      <c r="KD36" s="49"/>
      <c r="KE36" s="49"/>
      <c r="KF36" s="49"/>
      <c r="KG36" s="49"/>
      <c r="KK36" s="49"/>
      <c r="KL36" s="49"/>
      <c r="KM36" s="49"/>
      <c r="KN36" s="49"/>
      <c r="KO36" s="49"/>
      <c r="KS36" s="49"/>
      <c r="KT36" s="49"/>
      <c r="KU36" s="49"/>
      <c r="KV36" s="49"/>
      <c r="KW36" s="49"/>
      <c r="LA36" s="49"/>
      <c r="LB36" s="49"/>
      <c r="LC36" s="49"/>
      <c r="LD36" s="49"/>
      <c r="LE36" s="49"/>
      <c r="LI36" s="49"/>
      <c r="LJ36" s="49"/>
      <c r="LK36" s="49"/>
      <c r="LL36" s="49"/>
      <c r="LM36" s="49"/>
      <c r="LQ36" s="49"/>
      <c r="LR36" s="49"/>
      <c r="LS36" s="49"/>
      <c r="LT36" s="49"/>
      <c r="LU36" s="49"/>
      <c r="LY36" s="49"/>
      <c r="LZ36" s="49"/>
      <c r="MA36" s="49"/>
      <c r="MB36" s="49"/>
      <c r="MC36" s="49"/>
      <c r="MG36" s="49"/>
      <c r="MH36" s="49"/>
      <c r="MI36" s="49"/>
      <c r="MJ36" s="49"/>
      <c r="MK36" s="49"/>
      <c r="MO36" s="49"/>
      <c r="MP36" s="49"/>
      <c r="MQ36" s="49"/>
      <c r="MR36" s="49"/>
      <c r="MS36" s="49"/>
      <c r="MW36" s="49"/>
      <c r="MX36" s="49"/>
      <c r="MY36" s="49"/>
      <c r="MZ36" s="49"/>
      <c r="NA36" s="49"/>
      <c r="NE36" s="49"/>
      <c r="NF36" s="49"/>
      <c r="NG36" s="49"/>
      <c r="NH36" s="49"/>
      <c r="NI36" s="49"/>
      <c r="NM36" s="49"/>
      <c r="NN36" s="49"/>
      <c r="NO36" s="49"/>
      <c r="NP36" s="49"/>
      <c r="NQ36" s="49"/>
      <c r="NU36" s="49"/>
      <c r="NV36" s="49"/>
      <c r="NW36" s="49"/>
      <c r="NX36" s="49"/>
      <c r="NY36" s="49"/>
      <c r="OC36" s="49"/>
      <c r="OD36" s="49"/>
      <c r="OE36" s="49"/>
      <c r="OF36" s="49"/>
      <c r="OG36" s="49"/>
      <c r="OK36" s="49"/>
      <c r="OL36" s="49"/>
      <c r="OM36" s="49"/>
      <c r="ON36" s="49"/>
      <c r="OO36" s="49"/>
      <c r="OS36" s="49"/>
      <c r="OT36" s="49"/>
      <c r="OU36" s="49"/>
      <c r="OV36" s="49"/>
      <c r="OW36" s="49"/>
      <c r="PA36" s="49"/>
      <c r="PB36" s="49"/>
      <c r="PC36" s="49"/>
      <c r="PD36" s="49"/>
      <c r="PE36" s="49"/>
      <c r="PI36" s="49"/>
      <c r="PJ36" s="49"/>
      <c r="PK36" s="49"/>
      <c r="PL36" s="49"/>
      <c r="PM36" s="49"/>
      <c r="PQ36" s="49"/>
      <c r="PR36" s="49"/>
      <c r="PS36" s="49"/>
      <c r="PT36" s="49"/>
      <c r="PU36" s="49"/>
      <c r="PY36" s="49"/>
      <c r="PZ36" s="49"/>
      <c r="QA36" s="49"/>
      <c r="QB36" s="49"/>
      <c r="QC36" s="49"/>
      <c r="QG36" s="49"/>
      <c r="QH36" s="49"/>
      <c r="QI36" s="49"/>
      <c r="QJ36" s="49"/>
      <c r="QK36" s="49"/>
      <c r="QO36" s="49"/>
      <c r="QP36" s="49"/>
      <c r="QQ36" s="49"/>
      <c r="QR36" s="49"/>
      <c r="QS36" s="49"/>
      <c r="QW36" s="49"/>
      <c r="QX36" s="49"/>
      <c r="QY36" s="49"/>
      <c r="QZ36" s="49"/>
      <c r="RA36" s="49"/>
      <c r="RE36" s="49"/>
      <c r="RF36" s="49"/>
      <c r="RG36" s="49"/>
      <c r="RH36" s="49"/>
      <c r="RI36" s="49"/>
      <c r="RM36" s="49"/>
      <c r="RN36" s="49"/>
      <c r="RO36" s="49"/>
      <c r="RP36" s="49"/>
      <c r="RQ36" s="49"/>
      <c r="RU36" s="49"/>
      <c r="RV36" s="49"/>
      <c r="RW36" s="49"/>
      <c r="RX36" s="49"/>
      <c r="RY36" s="49"/>
      <c r="SC36" s="49"/>
      <c r="SD36" s="49"/>
      <c r="SE36" s="49"/>
      <c r="SF36" s="49"/>
      <c r="SG36" s="49"/>
      <c r="SK36" s="49"/>
      <c r="SL36" s="49"/>
      <c r="SM36" s="49"/>
      <c r="SN36" s="49"/>
      <c r="SO36" s="49"/>
      <c r="SS36" s="49"/>
      <c r="ST36" s="49"/>
      <c r="SU36" s="49"/>
      <c r="SV36" s="49"/>
      <c r="SW36" s="49"/>
      <c r="TA36" s="49"/>
      <c r="TB36" s="49"/>
      <c r="TC36" s="49"/>
      <c r="TD36" s="49"/>
      <c r="TE36" s="49"/>
      <c r="TI36" s="49"/>
      <c r="TJ36" s="49"/>
      <c r="TK36" s="49"/>
      <c r="TL36" s="49"/>
      <c r="TM36" s="49"/>
      <c r="TQ36" s="49"/>
      <c r="TR36" s="49"/>
      <c r="TS36" s="49"/>
      <c r="TT36" s="49"/>
      <c r="TU36" s="49"/>
      <c r="TY36" s="49"/>
      <c r="TZ36" s="49"/>
      <c r="UA36" s="49"/>
      <c r="UB36" s="49"/>
      <c r="UC36" s="49"/>
      <c r="UG36" s="49"/>
      <c r="UH36" s="49"/>
      <c r="UI36" s="49"/>
      <c r="UJ36" s="49"/>
      <c r="UK36" s="49"/>
      <c r="UO36" s="49"/>
      <c r="UP36" s="49"/>
      <c r="UQ36" s="49"/>
      <c r="UR36" s="49"/>
      <c r="US36" s="49"/>
      <c r="UW36" s="49"/>
      <c r="UX36" s="49"/>
      <c r="UY36" s="49"/>
      <c r="UZ36" s="49"/>
      <c r="VA36" s="49"/>
      <c r="VE36" s="49"/>
      <c r="VF36" s="49"/>
      <c r="VG36" s="49"/>
      <c r="VH36" s="49"/>
      <c r="VI36" s="49"/>
      <c r="VM36" s="49"/>
      <c r="VN36" s="49"/>
      <c r="VO36" s="49"/>
      <c r="VP36" s="49"/>
      <c r="VQ36" s="49"/>
      <c r="VU36" s="49"/>
      <c r="VV36" s="49"/>
      <c r="VW36" s="49"/>
      <c r="VX36" s="49"/>
      <c r="VY36" s="49"/>
      <c r="WC36" s="49"/>
      <c r="WD36" s="49"/>
      <c r="WE36" s="49"/>
      <c r="WF36" s="49"/>
      <c r="WG36" s="49"/>
      <c r="WK36" s="49"/>
      <c r="WL36" s="49"/>
      <c r="WM36" s="49"/>
      <c r="WN36" s="49"/>
      <c r="WO36" s="49"/>
      <c r="WS36" s="49"/>
      <c r="WT36" s="49"/>
      <c r="WU36" s="49"/>
      <c r="WV36" s="49"/>
      <c r="WW36" s="49"/>
      <c r="XA36" s="49"/>
      <c r="XB36" s="49"/>
      <c r="XC36" s="49"/>
      <c r="XD36" s="49"/>
      <c r="XE36" s="49"/>
      <c r="XI36" s="49"/>
      <c r="XJ36" s="49"/>
      <c r="XK36" s="49"/>
      <c r="XL36" s="49"/>
      <c r="XM36" s="49"/>
      <c r="XQ36" s="49"/>
      <c r="XR36" s="49"/>
      <c r="XS36" s="49"/>
      <c r="XT36" s="49"/>
      <c r="XU36" s="49"/>
      <c r="XY36" s="49"/>
      <c r="XZ36" s="49"/>
      <c r="YA36" s="49"/>
      <c r="YB36" s="49"/>
      <c r="YC36" s="49"/>
      <c r="YG36" s="49"/>
      <c r="YH36" s="49"/>
      <c r="YI36" s="49"/>
      <c r="YJ36" s="49"/>
      <c r="YK36" s="49"/>
      <c r="YO36" s="49"/>
      <c r="YP36" s="49"/>
      <c r="YQ36" s="49"/>
      <c r="YR36" s="49"/>
      <c r="YS36" s="49"/>
      <c r="YW36" s="49"/>
      <c r="YX36" s="49"/>
      <c r="YY36" s="49"/>
      <c r="YZ36" s="49"/>
      <c r="ZA36" s="49"/>
      <c r="ZE36" s="49"/>
      <c r="ZF36" s="49"/>
      <c r="ZG36" s="49"/>
      <c r="ZH36" s="49"/>
      <c r="ZI36" s="49"/>
      <c r="ZM36" s="49"/>
      <c r="ZN36" s="49"/>
      <c r="ZO36" s="49"/>
      <c r="ZP36" s="49"/>
      <c r="ZQ36" s="49"/>
      <c r="ZU36" s="49"/>
      <c r="ZV36" s="49"/>
      <c r="ZW36" s="49"/>
      <c r="ZX36" s="49"/>
      <c r="ZY36" s="49"/>
      <c r="AAC36" s="49"/>
      <c r="AAD36" s="49"/>
      <c r="AAE36" s="49"/>
      <c r="AAF36" s="49"/>
      <c r="AAG36" s="49"/>
      <c r="AAK36" s="49"/>
      <c r="AAL36" s="49"/>
      <c r="AAM36" s="49"/>
      <c r="AAN36" s="49"/>
      <c r="AAO36" s="49"/>
      <c r="AAS36" s="49"/>
      <c r="AAT36" s="49"/>
      <c r="AAU36" s="49"/>
      <c r="AAV36" s="49"/>
      <c r="AAW36" s="49"/>
      <c r="ABA36" s="49"/>
      <c r="ABB36" s="49"/>
      <c r="ABC36" s="49"/>
      <c r="ABD36" s="49"/>
      <c r="ABE36" s="49"/>
      <c r="ABI36" s="49"/>
      <c r="ABJ36" s="49"/>
      <c r="ABK36" s="49"/>
      <c r="ABL36" s="49"/>
      <c r="ABM36" s="49"/>
      <c r="ABQ36" s="49"/>
      <c r="ABR36" s="49"/>
      <c r="ABS36" s="49"/>
      <c r="ABT36" s="49"/>
      <c r="ABU36" s="49"/>
      <c r="ABY36" s="49"/>
      <c r="ABZ36" s="49"/>
      <c r="ACA36" s="49"/>
      <c r="ACB36" s="49"/>
      <c r="ACC36" s="49"/>
      <c r="ACG36" s="49"/>
      <c r="ACH36" s="49"/>
      <c r="ACI36" s="49"/>
      <c r="ACJ36" s="49"/>
      <c r="ACK36" s="49"/>
      <c r="ACO36" s="49"/>
      <c r="ACP36" s="49"/>
      <c r="ACQ36" s="49"/>
      <c r="ACR36" s="49"/>
      <c r="ACS36" s="49"/>
      <c r="ACW36" s="49"/>
      <c r="ACX36" s="49"/>
      <c r="ACY36" s="49"/>
      <c r="ACZ36" s="49"/>
      <c r="ADA36" s="49"/>
      <c r="ADE36" s="49"/>
      <c r="ADF36" s="49"/>
      <c r="ADG36" s="49"/>
      <c r="ADH36" s="49"/>
      <c r="ADI36" s="49"/>
      <c r="ADM36" s="49"/>
      <c r="ADN36" s="49"/>
      <c r="ADO36" s="49"/>
      <c r="ADP36" s="49"/>
      <c r="ADQ36" s="49"/>
      <c r="ADU36" s="49"/>
      <c r="ADV36" s="49"/>
      <c r="ADW36" s="49"/>
      <c r="ADX36" s="49"/>
      <c r="ADY36" s="49"/>
      <c r="AEC36" s="49"/>
      <c r="AED36" s="49"/>
      <c r="AEE36" s="49"/>
      <c r="AEF36" s="49"/>
      <c r="AEG36" s="49"/>
      <c r="AEK36" s="49"/>
      <c r="AEL36" s="49"/>
      <c r="AEM36" s="49"/>
      <c r="AEN36" s="49"/>
      <c r="AEO36" s="49"/>
      <c r="AES36" s="49"/>
      <c r="AET36" s="49"/>
      <c r="AEU36" s="49"/>
      <c r="AEV36" s="49"/>
      <c r="AEW36" s="49"/>
      <c r="AFA36" s="49"/>
      <c r="AFB36" s="49"/>
      <c r="AFC36" s="49"/>
      <c r="AFD36" s="49"/>
      <c r="AFE36" s="49"/>
      <c r="AFI36" s="49"/>
      <c r="AFJ36" s="49"/>
      <c r="AFK36" s="49"/>
      <c r="AFL36" s="49"/>
      <c r="AFM36" s="49"/>
      <c r="AFQ36" s="49"/>
      <c r="AFR36" s="49"/>
      <c r="AFS36" s="49"/>
      <c r="AFT36" s="49"/>
      <c r="AFU36" s="49"/>
      <c r="AFY36" s="49"/>
      <c r="AFZ36" s="49"/>
      <c r="AGA36" s="49"/>
      <c r="AGB36" s="49"/>
      <c r="AGC36" s="49"/>
      <c r="AGG36" s="49"/>
      <c r="AGH36" s="49"/>
      <c r="AGI36" s="49"/>
      <c r="AGJ36" s="49"/>
      <c r="AGK36" s="49"/>
      <c r="AGO36" s="49"/>
      <c r="AGP36" s="49"/>
      <c r="AGQ36" s="49"/>
      <c r="AGR36" s="49"/>
      <c r="AGS36" s="49"/>
      <c r="AGW36" s="49"/>
      <c r="AGX36" s="49"/>
      <c r="AGY36" s="49"/>
      <c r="AGZ36" s="49"/>
      <c r="AHA36" s="49"/>
      <c r="AHE36" s="49"/>
      <c r="AHF36" s="49"/>
      <c r="AHG36" s="49"/>
      <c r="AHH36" s="49"/>
      <c r="AHI36" s="49"/>
      <c r="AHM36" s="49"/>
      <c r="AHN36" s="49"/>
      <c r="AHO36" s="49"/>
      <c r="AHP36" s="49"/>
      <c r="AHQ36" s="49"/>
      <c r="AHU36" s="49"/>
      <c r="AHV36" s="49"/>
      <c r="AHW36" s="49"/>
      <c r="AHX36" s="49"/>
      <c r="AHY36" s="49"/>
      <c r="AIC36" s="49"/>
      <c r="AID36" s="49"/>
      <c r="AIE36" s="49"/>
      <c r="AIF36" s="49"/>
      <c r="AIG36" s="49"/>
      <c r="AIK36" s="49"/>
      <c r="AIL36" s="49"/>
      <c r="AIM36" s="49"/>
      <c r="AIN36" s="49"/>
      <c r="AIO36" s="49"/>
      <c r="AIS36" s="49"/>
      <c r="AIT36" s="49"/>
      <c r="AIU36" s="49"/>
      <c r="AIV36" s="49"/>
      <c r="AIW36" s="49"/>
      <c r="AJA36" s="49"/>
      <c r="AJB36" s="49"/>
      <c r="AJC36" s="49"/>
      <c r="AJD36" s="49"/>
      <c r="AJE36" s="49"/>
      <c r="AJI36" s="49"/>
      <c r="AJJ36" s="49"/>
      <c r="AJK36" s="49"/>
      <c r="AJL36" s="49"/>
      <c r="AJM36" s="49"/>
      <c r="AJQ36" s="49"/>
      <c r="AJR36" s="49"/>
      <c r="AJS36" s="49"/>
      <c r="AJT36" s="49"/>
      <c r="AJU36" s="49"/>
      <c r="AJY36" s="49"/>
      <c r="AJZ36" s="49"/>
      <c r="AKA36" s="49"/>
      <c r="AKB36" s="49"/>
      <c r="AKC36" s="49"/>
      <c r="AKG36" s="49"/>
      <c r="AKH36" s="49"/>
      <c r="AKI36" s="49"/>
      <c r="AKJ36" s="49"/>
      <c r="AKK36" s="49"/>
      <c r="AKO36" s="49"/>
      <c r="AKP36" s="49"/>
      <c r="AKQ36" s="49"/>
      <c r="AKR36" s="49"/>
      <c r="AKS36" s="49"/>
      <c r="AKW36" s="49"/>
      <c r="AKX36" s="49"/>
      <c r="AKY36" s="49"/>
      <c r="AKZ36" s="49"/>
      <c r="ALA36" s="49"/>
      <c r="ALE36" s="49"/>
      <c r="ALF36" s="49"/>
      <c r="ALG36" s="49"/>
      <c r="ALH36" s="49"/>
      <c r="ALI36" s="49"/>
      <c r="ALM36" s="49"/>
      <c r="ALN36" s="49"/>
      <c r="ALO36" s="49"/>
      <c r="ALP36" s="49"/>
      <c r="ALQ36" s="49"/>
      <c r="ALU36" s="49"/>
      <c r="ALV36" s="49"/>
      <c r="ALW36" s="49"/>
      <c r="ALX36" s="49"/>
      <c r="ALY36" s="49"/>
      <c r="AMC36" s="49"/>
      <c r="AMD36" s="49"/>
      <c r="AME36" s="49"/>
      <c r="AMF36" s="49"/>
      <c r="AMG36" s="49"/>
      <c r="AMK36" s="49"/>
      <c r="AML36" s="49"/>
      <c r="AMM36" s="49"/>
      <c r="AMN36" s="49"/>
      <c r="AMO36" s="49"/>
      <c r="AMS36" s="49"/>
      <c r="AMT36" s="49"/>
      <c r="AMU36" s="49"/>
      <c r="AMV36" s="49"/>
      <c r="AMW36" s="49"/>
      <c r="ANA36" s="49"/>
      <c r="ANB36" s="49"/>
      <c r="ANC36" s="49"/>
      <c r="AND36" s="49"/>
      <c r="ANE36" s="49"/>
      <c r="ANI36" s="49"/>
      <c r="ANJ36" s="49"/>
      <c r="ANK36" s="49"/>
      <c r="ANL36" s="49"/>
      <c r="ANM36" s="49"/>
      <c r="ANQ36" s="49"/>
      <c r="ANR36" s="49"/>
      <c r="ANS36" s="49"/>
      <c r="ANT36" s="49"/>
      <c r="ANU36" s="49"/>
      <c r="ANY36" s="49"/>
      <c r="ANZ36" s="49"/>
      <c r="AOA36" s="49"/>
      <c r="AOB36" s="49"/>
      <c r="AOC36" s="49"/>
      <c r="AOG36" s="49"/>
      <c r="AOH36" s="49"/>
      <c r="AOI36" s="49"/>
      <c r="AOJ36" s="49"/>
      <c r="AOK36" s="49"/>
      <c r="AOO36" s="49"/>
      <c r="AOP36" s="49"/>
      <c r="AOQ36" s="49"/>
      <c r="AOR36" s="49"/>
      <c r="AOS36" s="49"/>
      <c r="AOW36" s="49"/>
      <c r="AOX36" s="49"/>
      <c r="AOY36" s="49"/>
      <c r="AOZ36" s="49"/>
      <c r="APA36" s="49"/>
      <c r="APE36" s="49"/>
      <c r="APF36" s="49"/>
      <c r="APG36" s="49"/>
      <c r="APH36" s="49"/>
      <c r="API36" s="49"/>
      <c r="APM36" s="49"/>
      <c r="APN36" s="49"/>
      <c r="APO36" s="49"/>
      <c r="APP36" s="49"/>
      <c r="APQ36" s="49"/>
      <c r="APU36" s="49"/>
      <c r="APV36" s="49"/>
      <c r="APW36" s="49"/>
      <c r="APX36" s="49"/>
      <c r="APY36" s="49"/>
      <c r="AQC36" s="49"/>
      <c r="AQD36" s="49"/>
      <c r="AQE36" s="49"/>
      <c r="AQF36" s="49"/>
      <c r="AQG36" s="49"/>
      <c r="AQK36" s="49"/>
      <c r="AQL36" s="49"/>
      <c r="AQM36" s="49"/>
      <c r="AQN36" s="49"/>
      <c r="AQO36" s="49"/>
      <c r="AQS36" s="49"/>
      <c r="AQT36" s="49"/>
      <c r="AQU36" s="49"/>
      <c r="AQV36" s="49"/>
      <c r="AQW36" s="49"/>
      <c r="ARA36" s="49"/>
      <c r="ARB36" s="49"/>
      <c r="ARC36" s="49"/>
      <c r="ARD36" s="49"/>
      <c r="ARE36" s="49"/>
      <c r="ARI36" s="49"/>
      <c r="ARJ36" s="49"/>
      <c r="ARK36" s="49"/>
      <c r="ARL36" s="49"/>
      <c r="ARM36" s="49"/>
      <c r="ARQ36" s="49"/>
      <c r="ARR36" s="49"/>
      <c r="ARS36" s="49"/>
      <c r="ART36" s="49"/>
      <c r="ARU36" s="49"/>
      <c r="ARY36" s="49"/>
      <c r="ARZ36" s="49"/>
      <c r="ASA36" s="49"/>
      <c r="ASB36" s="49"/>
      <c r="ASC36" s="49"/>
      <c r="ASG36" s="49"/>
      <c r="ASH36" s="49"/>
      <c r="ASI36" s="49"/>
      <c r="ASJ36" s="49"/>
      <c r="ASK36" s="49"/>
      <c r="ASO36" s="49"/>
      <c r="ASP36" s="49"/>
      <c r="ASQ36" s="49"/>
      <c r="ASR36" s="49"/>
      <c r="ASS36" s="49"/>
      <c r="ASW36" s="49"/>
      <c r="ASX36" s="49"/>
      <c r="ASY36" s="49"/>
      <c r="ASZ36" s="49"/>
      <c r="ATA36" s="49"/>
      <c r="ATE36" s="49"/>
      <c r="ATF36" s="49"/>
      <c r="ATG36" s="49"/>
      <c r="ATH36" s="49"/>
      <c r="ATI36" s="49"/>
      <c r="ATM36" s="49"/>
      <c r="ATN36" s="49"/>
      <c r="ATO36" s="49"/>
      <c r="ATP36" s="49"/>
      <c r="ATQ36" s="49"/>
      <c r="ATU36" s="49"/>
      <c r="ATV36" s="49"/>
      <c r="ATW36" s="49"/>
      <c r="ATX36" s="49"/>
      <c r="ATY36" s="49"/>
      <c r="AUC36" s="49"/>
      <c r="AUD36" s="49"/>
      <c r="AUE36" s="49"/>
      <c r="AUF36" s="49"/>
      <c r="AUG36" s="49"/>
      <c r="AUK36" s="49"/>
      <c r="AUL36" s="49"/>
      <c r="AUM36" s="49"/>
      <c r="AUN36" s="49"/>
      <c r="AUO36" s="49"/>
      <c r="AUS36" s="49"/>
      <c r="AUT36" s="49"/>
      <c r="AUU36" s="49"/>
      <c r="AUV36" s="49"/>
      <c r="AUW36" s="49"/>
      <c r="AVA36" s="49"/>
      <c r="AVB36" s="49"/>
      <c r="AVC36" s="49"/>
      <c r="AVD36" s="49"/>
      <c r="AVE36" s="49"/>
      <c r="AVI36" s="49"/>
      <c r="AVJ36" s="49"/>
      <c r="AVK36" s="49"/>
      <c r="AVL36" s="49"/>
      <c r="AVM36" s="49"/>
      <c r="AVQ36" s="49"/>
      <c r="AVR36" s="49"/>
      <c r="AVS36" s="49"/>
      <c r="AVT36" s="49"/>
      <c r="AVU36" s="49"/>
      <c r="AVY36" s="49"/>
      <c r="AVZ36" s="49"/>
      <c r="AWA36" s="49"/>
      <c r="AWB36" s="49"/>
      <c r="AWC36" s="49"/>
      <c r="AWG36" s="49"/>
      <c r="AWH36" s="49"/>
      <c r="AWI36" s="49"/>
      <c r="AWJ36" s="49"/>
      <c r="AWK36" s="49"/>
      <c r="AWO36" s="49"/>
      <c r="AWP36" s="49"/>
      <c r="AWQ36" s="49"/>
      <c r="AWR36" s="49"/>
      <c r="AWS36" s="49"/>
      <c r="AWW36" s="49"/>
      <c r="AWX36" s="49"/>
      <c r="AWY36" s="49"/>
      <c r="AWZ36" s="49"/>
      <c r="AXA36" s="49"/>
      <c r="AXE36" s="49"/>
      <c r="AXF36" s="49"/>
      <c r="AXG36" s="49"/>
      <c r="AXH36" s="49"/>
      <c r="AXI36" s="49"/>
      <c r="AXM36" s="49"/>
      <c r="AXN36" s="49"/>
      <c r="AXO36" s="49"/>
      <c r="AXP36" s="49"/>
      <c r="AXQ36" s="49"/>
      <c r="AXU36" s="49"/>
      <c r="AXV36" s="49"/>
      <c r="AXW36" s="49"/>
      <c r="AXX36" s="49"/>
      <c r="AXY36" s="49"/>
      <c r="AYC36" s="49"/>
      <c r="AYD36" s="49"/>
      <c r="AYE36" s="49"/>
      <c r="AYF36" s="49"/>
      <c r="AYG36" s="49"/>
      <c r="AYK36" s="49"/>
      <c r="AYL36" s="49"/>
      <c r="AYM36" s="49"/>
      <c r="AYN36" s="49"/>
      <c r="AYO36" s="49"/>
      <c r="AYS36" s="49"/>
      <c r="AYT36" s="49"/>
      <c r="AYU36" s="49"/>
      <c r="AYV36" s="49"/>
      <c r="AYW36" s="49"/>
      <c r="AZA36" s="49"/>
      <c r="AZB36" s="49"/>
      <c r="AZC36" s="49"/>
      <c r="AZD36" s="49"/>
      <c r="AZE36" s="49"/>
      <c r="AZI36" s="49"/>
      <c r="AZJ36" s="49"/>
      <c r="AZK36" s="49"/>
      <c r="AZL36" s="49"/>
      <c r="AZM36" s="49"/>
      <c r="AZQ36" s="49"/>
      <c r="AZR36" s="49"/>
      <c r="AZS36" s="49"/>
      <c r="AZT36" s="49"/>
      <c r="AZU36" s="49"/>
      <c r="AZY36" s="49"/>
      <c r="AZZ36" s="49"/>
      <c r="BAA36" s="49"/>
      <c r="BAB36" s="49"/>
      <c r="BAC36" s="49"/>
      <c r="BAG36" s="49"/>
      <c r="BAH36" s="49"/>
      <c r="BAI36" s="49"/>
      <c r="BAJ36" s="49"/>
      <c r="BAK36" s="49"/>
      <c r="BAO36" s="49"/>
      <c r="BAP36" s="49"/>
      <c r="BAQ36" s="49"/>
      <c r="BAR36" s="49"/>
      <c r="BAS36" s="49"/>
      <c r="BAW36" s="49"/>
      <c r="BAX36" s="49"/>
      <c r="BAY36" s="49"/>
      <c r="BAZ36" s="49"/>
      <c r="BBA36" s="49"/>
      <c r="BBE36" s="49"/>
      <c r="BBF36" s="49"/>
      <c r="BBG36" s="49"/>
      <c r="BBH36" s="49"/>
      <c r="BBI36" s="49"/>
      <c r="BBM36" s="49"/>
      <c r="BBN36" s="49"/>
      <c r="BBO36" s="49"/>
      <c r="BBP36" s="49"/>
      <c r="BBQ36" s="49"/>
      <c r="BBU36" s="49"/>
      <c r="BBV36" s="49"/>
      <c r="BBW36" s="49"/>
      <c r="BBX36" s="49"/>
      <c r="BBY36" s="49"/>
      <c r="BCC36" s="49"/>
      <c r="BCD36" s="49"/>
      <c r="BCE36" s="49"/>
      <c r="BCF36" s="49"/>
      <c r="BCG36" s="49"/>
      <c r="BCK36" s="49"/>
      <c r="BCL36" s="49"/>
      <c r="BCM36" s="49"/>
      <c r="BCN36" s="49"/>
      <c r="BCO36" s="49"/>
      <c r="BCS36" s="49"/>
      <c r="BCT36" s="49"/>
      <c r="BCU36" s="49"/>
      <c r="BCV36" s="49"/>
      <c r="BCW36" s="49"/>
      <c r="BDA36" s="49"/>
      <c r="BDB36" s="49"/>
      <c r="BDC36" s="49"/>
      <c r="BDD36" s="49"/>
      <c r="BDE36" s="49"/>
      <c r="BDI36" s="49"/>
      <c r="BDJ36" s="49"/>
      <c r="BDK36" s="49"/>
      <c r="BDL36" s="49"/>
      <c r="BDM36" s="49"/>
      <c r="BDQ36" s="49"/>
      <c r="BDR36" s="49"/>
      <c r="BDS36" s="49"/>
      <c r="BDT36" s="49"/>
      <c r="BDU36" s="49"/>
      <c r="BDY36" s="49"/>
      <c r="BDZ36" s="49"/>
      <c r="BEA36" s="49"/>
      <c r="BEB36" s="49"/>
      <c r="BEC36" s="49"/>
      <c r="BEG36" s="49"/>
      <c r="BEH36" s="49"/>
      <c r="BEI36" s="49"/>
      <c r="BEJ36" s="49"/>
      <c r="BEK36" s="49"/>
      <c r="BEO36" s="49"/>
      <c r="BEP36" s="49"/>
      <c r="BEQ36" s="49"/>
      <c r="BER36" s="49"/>
      <c r="BES36" s="49"/>
      <c r="BEW36" s="49"/>
      <c r="BEX36" s="49"/>
      <c r="BEY36" s="49"/>
      <c r="BEZ36" s="49"/>
      <c r="BFA36" s="49"/>
      <c r="BFE36" s="49"/>
      <c r="BFF36" s="49"/>
      <c r="BFG36" s="49"/>
      <c r="BFH36" s="49"/>
      <c r="BFI36" s="49"/>
      <c r="BFM36" s="49"/>
      <c r="BFN36" s="49"/>
      <c r="BFO36" s="49"/>
      <c r="BFP36" s="49"/>
      <c r="BFQ36" s="49"/>
      <c r="BFU36" s="49"/>
      <c r="BFV36" s="49"/>
      <c r="BFW36" s="49"/>
      <c r="BFX36" s="49"/>
      <c r="BFY36" s="49"/>
      <c r="BGC36" s="49"/>
      <c r="BGD36" s="49"/>
      <c r="BGE36" s="49"/>
      <c r="BGF36" s="49"/>
      <c r="BGG36" s="49"/>
      <c r="BGK36" s="49"/>
      <c r="BGL36" s="49"/>
      <c r="BGM36" s="49"/>
      <c r="BGN36" s="49"/>
      <c r="BGO36" s="49"/>
      <c r="BGS36" s="49"/>
      <c r="BGT36" s="49"/>
      <c r="BGU36" s="49"/>
      <c r="BGV36" s="49"/>
      <c r="BGW36" s="49"/>
      <c r="BHA36" s="49"/>
      <c r="BHB36" s="49"/>
      <c r="BHC36" s="49"/>
      <c r="BHD36" s="49"/>
      <c r="BHE36" s="49"/>
      <c r="BHI36" s="49"/>
      <c r="BHJ36" s="49"/>
      <c r="BHK36" s="49"/>
      <c r="BHL36" s="49"/>
      <c r="BHM36" s="49"/>
      <c r="BHQ36" s="49"/>
      <c r="BHR36" s="49"/>
      <c r="BHS36" s="49"/>
      <c r="BHT36" s="49"/>
      <c r="BHU36" s="49"/>
      <c r="BHY36" s="49"/>
      <c r="BHZ36" s="49"/>
      <c r="BIA36" s="49"/>
      <c r="BIB36" s="49"/>
      <c r="BIC36" s="49"/>
      <c r="BIG36" s="49"/>
      <c r="BIH36" s="49"/>
      <c r="BII36" s="49"/>
      <c r="BIJ36" s="49"/>
      <c r="BIK36" s="49"/>
      <c r="BIO36" s="49"/>
      <c r="BIP36" s="49"/>
      <c r="BIQ36" s="49"/>
      <c r="BIR36" s="49"/>
      <c r="BIS36" s="49"/>
      <c r="BIW36" s="49"/>
      <c r="BIX36" s="49"/>
      <c r="BIY36" s="49"/>
      <c r="BIZ36" s="49"/>
      <c r="BJA36" s="49"/>
      <c r="BJE36" s="49"/>
      <c r="BJF36" s="49"/>
      <c r="BJG36" s="49"/>
      <c r="BJH36" s="49"/>
      <c r="BJI36" s="49"/>
      <c r="BJM36" s="49"/>
      <c r="BJN36" s="49"/>
      <c r="BJO36" s="49"/>
      <c r="BJP36" s="49"/>
      <c r="BJQ36" s="49"/>
      <c r="BJU36" s="49"/>
      <c r="BJV36" s="49"/>
      <c r="BJW36" s="49"/>
      <c r="BJX36" s="49"/>
      <c r="BJY36" s="49"/>
      <c r="BKC36" s="49"/>
      <c r="BKD36" s="49"/>
      <c r="BKE36" s="49"/>
      <c r="BKF36" s="49"/>
      <c r="BKG36" s="49"/>
      <c r="BKK36" s="49"/>
      <c r="BKL36" s="49"/>
      <c r="BKM36" s="49"/>
      <c r="BKN36" s="49"/>
      <c r="BKO36" s="49"/>
      <c r="BKS36" s="49"/>
      <c r="BKT36" s="49"/>
      <c r="BKU36" s="49"/>
      <c r="BKV36" s="49"/>
      <c r="BKW36" s="49"/>
      <c r="BLA36" s="49"/>
      <c r="BLB36" s="49"/>
      <c r="BLC36" s="49"/>
      <c r="BLD36" s="49"/>
      <c r="BLE36" s="49"/>
      <c r="BLI36" s="49"/>
      <c r="BLJ36" s="49"/>
      <c r="BLK36" s="49"/>
      <c r="BLL36" s="49"/>
      <c r="BLM36" s="49"/>
      <c r="BLQ36" s="49"/>
      <c r="BLR36" s="49"/>
      <c r="BLS36" s="49"/>
      <c r="BLT36" s="49"/>
      <c r="BLU36" s="49"/>
      <c r="BLY36" s="49"/>
      <c r="BLZ36" s="49"/>
      <c r="BMA36" s="49"/>
      <c r="BMB36" s="49"/>
      <c r="BMC36" s="49"/>
      <c r="BMG36" s="49"/>
      <c r="BMH36" s="49"/>
      <c r="BMI36" s="49"/>
      <c r="BMJ36" s="49"/>
      <c r="BMK36" s="49"/>
      <c r="BMO36" s="49"/>
      <c r="BMP36" s="49"/>
      <c r="BMQ36" s="49"/>
      <c r="BMR36" s="49"/>
      <c r="BMS36" s="49"/>
      <c r="BMW36" s="49"/>
      <c r="BMX36" s="49"/>
      <c r="BMY36" s="49"/>
      <c r="BMZ36" s="49"/>
      <c r="BNA36" s="49"/>
      <c r="BNE36" s="49"/>
      <c r="BNF36" s="49"/>
      <c r="BNG36" s="49"/>
      <c r="BNH36" s="49"/>
      <c r="BNI36" s="49"/>
      <c r="BNM36" s="49"/>
      <c r="BNN36" s="49"/>
      <c r="BNO36" s="49"/>
      <c r="BNP36" s="49"/>
      <c r="BNQ36" s="49"/>
      <c r="BNU36" s="49"/>
      <c r="BNV36" s="49"/>
      <c r="BNW36" s="49"/>
      <c r="BNX36" s="49"/>
      <c r="BNY36" s="49"/>
      <c r="BOC36" s="49"/>
      <c r="BOD36" s="49"/>
      <c r="BOE36" s="49"/>
      <c r="BOF36" s="49"/>
      <c r="BOG36" s="49"/>
      <c r="BOK36" s="49"/>
      <c r="BOL36" s="49"/>
      <c r="BOM36" s="49"/>
      <c r="BON36" s="49"/>
      <c r="BOO36" s="49"/>
      <c r="BOS36" s="49"/>
      <c r="BOT36" s="49"/>
      <c r="BOU36" s="49"/>
      <c r="BOV36" s="49"/>
      <c r="BOW36" s="49"/>
      <c r="BPA36" s="49"/>
      <c r="BPB36" s="49"/>
      <c r="BPC36" s="49"/>
      <c r="BPD36" s="49"/>
      <c r="BPE36" s="49"/>
      <c r="BPI36" s="49"/>
      <c r="BPJ36" s="49"/>
      <c r="BPK36" s="49"/>
      <c r="BPL36" s="49"/>
      <c r="BPM36" s="49"/>
      <c r="BPQ36" s="49"/>
      <c r="BPR36" s="49"/>
      <c r="BPS36" s="49"/>
      <c r="BPT36" s="49"/>
      <c r="BPU36" s="49"/>
      <c r="BPY36" s="49"/>
      <c r="BPZ36" s="49"/>
      <c r="BQA36" s="49"/>
      <c r="BQB36" s="49"/>
      <c r="BQC36" s="49"/>
      <c r="BQG36" s="49"/>
      <c r="BQH36" s="49"/>
      <c r="BQI36" s="49"/>
      <c r="BQJ36" s="49"/>
      <c r="BQK36" s="49"/>
      <c r="BQO36" s="49"/>
      <c r="BQP36" s="49"/>
      <c r="BQQ36" s="49"/>
      <c r="BQR36" s="49"/>
      <c r="BQS36" s="49"/>
      <c r="BQW36" s="49"/>
      <c r="BQX36" s="49"/>
      <c r="BQY36" s="49"/>
      <c r="BQZ36" s="49"/>
      <c r="BRA36" s="49"/>
      <c r="BRE36" s="49"/>
      <c r="BRF36" s="49"/>
      <c r="BRG36" s="49"/>
      <c r="BRH36" s="49"/>
      <c r="BRI36" s="49"/>
      <c r="BRM36" s="49"/>
      <c r="BRN36" s="49"/>
      <c r="BRO36" s="49"/>
      <c r="BRP36" s="49"/>
      <c r="BRQ36" s="49"/>
      <c r="BRU36" s="49"/>
      <c r="BRV36" s="49"/>
      <c r="BRW36" s="49"/>
      <c r="BRX36" s="49"/>
      <c r="BRY36" s="49"/>
      <c r="BSC36" s="49"/>
      <c r="BSD36" s="49"/>
      <c r="BSE36" s="49"/>
      <c r="BSF36" s="49"/>
      <c r="BSG36" s="49"/>
      <c r="BSK36" s="49"/>
      <c r="BSL36" s="49"/>
      <c r="BSM36" s="49"/>
      <c r="BSN36" s="49"/>
      <c r="BSO36" s="49"/>
      <c r="BSS36" s="49"/>
      <c r="BST36" s="49"/>
      <c r="BSU36" s="49"/>
      <c r="BSV36" s="49"/>
      <c r="BSW36" s="49"/>
      <c r="BTA36" s="49"/>
      <c r="BTB36" s="49"/>
      <c r="BTC36" s="49"/>
      <c r="BTD36" s="49"/>
      <c r="BTE36" s="49"/>
      <c r="BTI36" s="49"/>
      <c r="BTJ36" s="49"/>
      <c r="BTK36" s="49"/>
      <c r="BTL36" s="49"/>
      <c r="BTM36" s="49"/>
      <c r="BTQ36" s="49"/>
      <c r="BTR36" s="49"/>
      <c r="BTS36" s="49"/>
      <c r="BTT36" s="49"/>
      <c r="BTU36" s="49"/>
      <c r="BTY36" s="49"/>
      <c r="BTZ36" s="49"/>
      <c r="BUA36" s="49"/>
      <c r="BUB36" s="49"/>
      <c r="BUC36" s="49"/>
      <c r="BUG36" s="49"/>
      <c r="BUH36" s="49"/>
      <c r="BUI36" s="49"/>
      <c r="BUJ36" s="49"/>
      <c r="BUK36" s="49"/>
      <c r="BUO36" s="49"/>
      <c r="BUP36" s="49"/>
      <c r="BUQ36" s="49"/>
      <c r="BUR36" s="49"/>
      <c r="BUS36" s="49"/>
      <c r="BUW36" s="49"/>
      <c r="BUX36" s="49"/>
      <c r="BUY36" s="49"/>
      <c r="BUZ36" s="49"/>
      <c r="BVA36" s="49"/>
      <c r="BVE36" s="49"/>
      <c r="BVF36" s="49"/>
      <c r="BVG36" s="49"/>
      <c r="BVH36" s="49"/>
      <c r="BVI36" s="49"/>
      <c r="BVM36" s="49"/>
      <c r="BVN36" s="49"/>
      <c r="BVO36" s="49"/>
      <c r="BVP36" s="49"/>
      <c r="BVQ36" s="49"/>
      <c r="BVU36" s="49"/>
      <c r="BVV36" s="49"/>
      <c r="BVW36" s="49"/>
      <c r="BVX36" s="49"/>
      <c r="BVY36" s="49"/>
      <c r="BWC36" s="49"/>
      <c r="BWD36" s="49"/>
      <c r="BWE36" s="49"/>
      <c r="BWF36" s="49"/>
      <c r="BWG36" s="49"/>
      <c r="BWK36" s="49"/>
      <c r="BWL36" s="49"/>
      <c r="BWM36" s="49"/>
      <c r="BWN36" s="49"/>
      <c r="BWO36" s="49"/>
      <c r="BWS36" s="49"/>
      <c r="BWT36" s="49"/>
      <c r="BWU36" s="49"/>
      <c r="BWV36" s="49"/>
      <c r="BWW36" s="49"/>
      <c r="BXA36" s="49"/>
      <c r="BXB36" s="49"/>
      <c r="BXC36" s="49"/>
      <c r="BXD36" s="49"/>
      <c r="BXE36" s="49"/>
      <c r="BXI36" s="49"/>
      <c r="BXJ36" s="49"/>
      <c r="BXK36" s="49"/>
      <c r="BXL36" s="49"/>
      <c r="BXM36" s="49"/>
      <c r="BXQ36" s="49"/>
      <c r="BXR36" s="49"/>
      <c r="BXS36" s="49"/>
      <c r="BXT36" s="49"/>
      <c r="BXU36" s="49"/>
      <c r="BXY36" s="49"/>
      <c r="BXZ36" s="49"/>
      <c r="BYA36" s="49"/>
      <c r="BYB36" s="49"/>
      <c r="BYC36" s="49"/>
      <c r="BYG36" s="49"/>
      <c r="BYH36" s="49"/>
      <c r="BYI36" s="49"/>
      <c r="BYJ36" s="49"/>
      <c r="BYK36" s="49"/>
      <c r="BYO36" s="49"/>
      <c r="BYP36" s="49"/>
      <c r="BYQ36" s="49"/>
      <c r="BYR36" s="49"/>
      <c r="BYS36" s="49"/>
      <c r="BYW36" s="49"/>
      <c r="BYX36" s="49"/>
      <c r="BYY36" s="49"/>
      <c r="BYZ36" s="49"/>
      <c r="BZA36" s="49"/>
      <c r="BZE36" s="49"/>
      <c r="BZF36" s="49"/>
      <c r="BZG36" s="49"/>
      <c r="BZH36" s="49"/>
      <c r="BZI36" s="49"/>
      <c r="BZM36" s="49"/>
      <c r="BZN36" s="49"/>
      <c r="BZO36" s="49"/>
      <c r="BZP36" s="49"/>
      <c r="BZQ36" s="49"/>
      <c r="BZU36" s="49"/>
      <c r="BZV36" s="49"/>
      <c r="BZW36" s="49"/>
      <c r="BZX36" s="49"/>
      <c r="BZY36" s="49"/>
      <c r="CAC36" s="49"/>
      <c r="CAD36" s="49"/>
      <c r="CAE36" s="49"/>
      <c r="CAF36" s="49"/>
      <c r="CAG36" s="49"/>
      <c r="CAK36" s="49"/>
      <c r="CAL36" s="49"/>
      <c r="CAM36" s="49"/>
      <c r="CAN36" s="49"/>
      <c r="CAO36" s="49"/>
      <c r="CAS36" s="49"/>
      <c r="CAT36" s="49"/>
      <c r="CAU36" s="49"/>
      <c r="CAV36" s="49"/>
      <c r="CAW36" s="49"/>
      <c r="CBA36" s="49"/>
      <c r="CBB36" s="49"/>
      <c r="CBC36" s="49"/>
      <c r="CBD36" s="49"/>
      <c r="CBE36" s="49"/>
      <c r="CBI36" s="49"/>
      <c r="CBJ36" s="49"/>
      <c r="CBK36" s="49"/>
      <c r="CBL36" s="49"/>
      <c r="CBM36" s="49"/>
      <c r="CBQ36" s="49"/>
      <c r="CBR36" s="49"/>
      <c r="CBS36" s="49"/>
      <c r="CBT36" s="49"/>
      <c r="CBU36" s="49"/>
      <c r="CBY36" s="49"/>
      <c r="CBZ36" s="49"/>
      <c r="CCA36" s="49"/>
      <c r="CCB36" s="49"/>
      <c r="CCC36" s="49"/>
      <c r="CCG36" s="49"/>
      <c r="CCH36" s="49"/>
      <c r="CCI36" s="49"/>
      <c r="CCJ36" s="49"/>
      <c r="CCK36" s="49"/>
      <c r="CCO36" s="49"/>
      <c r="CCP36" s="49"/>
      <c r="CCQ36" s="49"/>
      <c r="CCR36" s="49"/>
      <c r="CCS36" s="49"/>
      <c r="CCW36" s="49"/>
      <c r="CCX36" s="49"/>
      <c r="CCY36" s="49"/>
      <c r="CCZ36" s="49"/>
      <c r="CDA36" s="49"/>
      <c r="CDE36" s="49"/>
      <c r="CDF36" s="49"/>
      <c r="CDG36" s="49"/>
      <c r="CDH36" s="49"/>
      <c r="CDI36" s="49"/>
      <c r="CDM36" s="49"/>
      <c r="CDN36" s="49"/>
      <c r="CDO36" s="49"/>
      <c r="CDP36" s="49"/>
      <c r="CDQ36" s="49"/>
      <c r="CDU36" s="49"/>
      <c r="CDV36" s="49"/>
      <c r="CDW36" s="49"/>
      <c r="CDX36" s="49"/>
      <c r="CDY36" s="49"/>
      <c r="CEC36" s="49"/>
      <c r="CED36" s="49"/>
      <c r="CEE36" s="49"/>
      <c r="CEF36" s="49"/>
      <c r="CEG36" s="49"/>
      <c r="CEK36" s="49"/>
      <c r="CEL36" s="49"/>
      <c r="CEM36" s="49"/>
      <c r="CEN36" s="49"/>
      <c r="CEO36" s="49"/>
      <c r="CES36" s="49"/>
      <c r="CET36" s="49"/>
      <c r="CEU36" s="49"/>
      <c r="CEV36" s="49"/>
      <c r="CEW36" s="49"/>
      <c r="CFA36" s="49"/>
      <c r="CFB36" s="49"/>
      <c r="CFC36" s="49"/>
      <c r="CFD36" s="49"/>
      <c r="CFE36" s="49"/>
      <c r="CFI36" s="49"/>
      <c r="CFJ36" s="49"/>
      <c r="CFK36" s="49"/>
      <c r="CFL36" s="49"/>
      <c r="CFM36" s="49"/>
      <c r="CFQ36" s="49"/>
      <c r="CFR36" s="49"/>
      <c r="CFS36" s="49"/>
      <c r="CFT36" s="49"/>
      <c r="CFU36" s="49"/>
      <c r="CFY36" s="49"/>
      <c r="CFZ36" s="49"/>
      <c r="CGA36" s="49"/>
      <c r="CGB36" s="49"/>
      <c r="CGC36" s="49"/>
      <c r="CGG36" s="49"/>
      <c r="CGH36" s="49"/>
      <c r="CGI36" s="49"/>
      <c r="CGJ36" s="49"/>
      <c r="CGK36" s="49"/>
      <c r="CGO36" s="49"/>
      <c r="CGP36" s="49"/>
      <c r="CGQ36" s="49"/>
      <c r="CGR36" s="49"/>
      <c r="CGS36" s="49"/>
      <c r="CGW36" s="49"/>
      <c r="CGX36" s="49"/>
      <c r="CGY36" s="49"/>
      <c r="CGZ36" s="49"/>
      <c r="CHA36" s="49"/>
      <c r="CHE36" s="49"/>
      <c r="CHF36" s="49"/>
      <c r="CHG36" s="49"/>
      <c r="CHH36" s="49"/>
      <c r="CHI36" s="49"/>
      <c r="CHM36" s="49"/>
      <c r="CHN36" s="49"/>
      <c r="CHO36" s="49"/>
      <c r="CHP36" s="49"/>
      <c r="CHQ36" s="49"/>
      <c r="CHU36" s="49"/>
      <c r="CHV36" s="49"/>
      <c r="CHW36" s="49"/>
      <c r="CHX36" s="49"/>
      <c r="CHY36" s="49"/>
      <c r="CIC36" s="49"/>
      <c r="CID36" s="49"/>
      <c r="CIE36" s="49"/>
      <c r="CIF36" s="49"/>
      <c r="CIG36" s="49"/>
      <c r="CIK36" s="49"/>
      <c r="CIL36" s="49"/>
      <c r="CIM36" s="49"/>
      <c r="CIN36" s="49"/>
      <c r="CIO36" s="49"/>
      <c r="CIS36" s="49"/>
      <c r="CIT36" s="49"/>
      <c r="CIU36" s="49"/>
      <c r="CIV36" s="49"/>
      <c r="CIW36" s="49"/>
      <c r="CJA36" s="49"/>
      <c r="CJB36" s="49"/>
      <c r="CJC36" s="49"/>
      <c r="CJD36" s="49"/>
      <c r="CJE36" s="49"/>
      <c r="CJI36" s="49"/>
      <c r="CJJ36" s="49"/>
      <c r="CJK36" s="49"/>
      <c r="CJL36" s="49"/>
      <c r="CJM36" s="49"/>
      <c r="CJQ36" s="49"/>
      <c r="CJR36" s="49"/>
      <c r="CJS36" s="49"/>
      <c r="CJT36" s="49"/>
      <c r="CJU36" s="49"/>
      <c r="CJY36" s="49"/>
      <c r="CJZ36" s="49"/>
      <c r="CKA36" s="49"/>
      <c r="CKB36" s="49"/>
      <c r="CKC36" s="49"/>
      <c r="CKG36" s="49"/>
      <c r="CKH36" s="49"/>
      <c r="CKI36" s="49"/>
      <c r="CKJ36" s="49"/>
      <c r="CKK36" s="49"/>
      <c r="CKO36" s="49"/>
      <c r="CKP36" s="49"/>
      <c r="CKQ36" s="49"/>
      <c r="CKR36" s="49"/>
      <c r="CKS36" s="49"/>
      <c r="CKW36" s="49"/>
      <c r="CKX36" s="49"/>
      <c r="CKY36" s="49"/>
      <c r="CKZ36" s="49"/>
      <c r="CLA36" s="49"/>
      <c r="CLE36" s="49"/>
      <c r="CLF36" s="49"/>
      <c r="CLG36" s="49"/>
      <c r="CLH36" s="49"/>
      <c r="CLI36" s="49"/>
      <c r="CLM36" s="49"/>
      <c r="CLN36" s="49"/>
      <c r="CLO36" s="49"/>
      <c r="CLP36" s="49"/>
      <c r="CLQ36" s="49"/>
      <c r="CLU36" s="49"/>
      <c r="CLV36" s="49"/>
      <c r="CLW36" s="49"/>
      <c r="CLX36" s="49"/>
      <c r="CLY36" s="49"/>
      <c r="CMC36" s="49"/>
      <c r="CMD36" s="49"/>
      <c r="CME36" s="49"/>
      <c r="CMF36" s="49"/>
      <c r="CMG36" s="49"/>
      <c r="CMK36" s="49"/>
      <c r="CML36" s="49"/>
      <c r="CMM36" s="49"/>
      <c r="CMN36" s="49"/>
      <c r="CMO36" s="49"/>
      <c r="CMS36" s="49"/>
      <c r="CMT36" s="49"/>
      <c r="CMU36" s="49"/>
      <c r="CMV36" s="49"/>
      <c r="CMW36" s="49"/>
      <c r="CNA36" s="49"/>
      <c r="CNB36" s="49"/>
      <c r="CNC36" s="49"/>
      <c r="CND36" s="49"/>
      <c r="CNE36" s="49"/>
      <c r="CNI36" s="49"/>
      <c r="CNJ36" s="49"/>
      <c r="CNK36" s="49"/>
      <c r="CNL36" s="49"/>
      <c r="CNM36" s="49"/>
      <c r="CNQ36" s="49"/>
      <c r="CNR36" s="49"/>
      <c r="CNS36" s="49"/>
      <c r="CNT36" s="49"/>
      <c r="CNU36" s="49"/>
      <c r="CNY36" s="49"/>
      <c r="CNZ36" s="49"/>
      <c r="COA36" s="49"/>
      <c r="COB36" s="49"/>
      <c r="COC36" s="49"/>
      <c r="COG36" s="49"/>
      <c r="COH36" s="49"/>
      <c r="COI36" s="49"/>
      <c r="COJ36" s="49"/>
      <c r="COK36" s="49"/>
      <c r="COO36" s="49"/>
      <c r="COP36" s="49"/>
      <c r="COQ36" s="49"/>
      <c r="COR36" s="49"/>
      <c r="COS36" s="49"/>
      <c r="COW36" s="49"/>
      <c r="COX36" s="49"/>
      <c r="COY36" s="49"/>
      <c r="COZ36" s="49"/>
      <c r="CPA36" s="49"/>
      <c r="CPE36" s="49"/>
      <c r="CPF36" s="49"/>
      <c r="CPG36" s="49"/>
      <c r="CPH36" s="49"/>
      <c r="CPI36" s="49"/>
      <c r="CPM36" s="49"/>
      <c r="CPN36" s="49"/>
      <c r="CPO36" s="49"/>
      <c r="CPP36" s="49"/>
      <c r="CPQ36" s="49"/>
      <c r="CPU36" s="49"/>
      <c r="CPV36" s="49"/>
      <c r="CPW36" s="49"/>
      <c r="CPX36" s="49"/>
      <c r="CPY36" s="49"/>
      <c r="CQC36" s="49"/>
      <c r="CQD36" s="49"/>
      <c r="CQE36" s="49"/>
      <c r="CQF36" s="49"/>
      <c r="CQG36" s="49"/>
      <c r="CQK36" s="49"/>
      <c r="CQL36" s="49"/>
      <c r="CQM36" s="49"/>
      <c r="CQN36" s="49"/>
      <c r="CQO36" s="49"/>
      <c r="CQS36" s="49"/>
      <c r="CQT36" s="49"/>
      <c r="CQU36" s="49"/>
      <c r="CQV36" s="49"/>
      <c r="CQW36" s="49"/>
      <c r="CRA36" s="49"/>
      <c r="CRB36" s="49"/>
      <c r="CRC36" s="49"/>
      <c r="CRD36" s="49"/>
      <c r="CRE36" s="49"/>
      <c r="CRI36" s="49"/>
      <c r="CRJ36" s="49"/>
      <c r="CRK36" s="49"/>
      <c r="CRL36" s="49"/>
      <c r="CRM36" s="49"/>
      <c r="CRQ36" s="49"/>
      <c r="CRR36" s="49"/>
      <c r="CRS36" s="49"/>
      <c r="CRT36" s="49"/>
      <c r="CRU36" s="49"/>
      <c r="CRY36" s="49"/>
      <c r="CRZ36" s="49"/>
      <c r="CSA36" s="49"/>
      <c r="CSB36" s="49"/>
      <c r="CSC36" s="49"/>
      <c r="CSG36" s="49"/>
      <c r="CSH36" s="49"/>
      <c r="CSI36" s="49"/>
      <c r="CSJ36" s="49"/>
      <c r="CSK36" s="49"/>
      <c r="CSO36" s="49"/>
      <c r="CSP36" s="49"/>
      <c r="CSQ36" s="49"/>
      <c r="CSR36" s="49"/>
      <c r="CSS36" s="49"/>
      <c r="CSW36" s="49"/>
      <c r="CSX36" s="49"/>
      <c r="CSY36" s="49"/>
      <c r="CSZ36" s="49"/>
      <c r="CTA36" s="49"/>
      <c r="CTE36" s="49"/>
      <c r="CTF36" s="49"/>
      <c r="CTG36" s="49"/>
      <c r="CTH36" s="49"/>
      <c r="CTI36" s="49"/>
      <c r="CTM36" s="49"/>
      <c r="CTN36" s="49"/>
      <c r="CTO36" s="49"/>
      <c r="CTP36" s="49"/>
      <c r="CTQ36" s="49"/>
      <c r="CTU36" s="49"/>
      <c r="CTV36" s="49"/>
      <c r="CTW36" s="49"/>
      <c r="CTX36" s="49"/>
      <c r="CTY36" s="49"/>
      <c r="CUC36" s="49"/>
      <c r="CUD36" s="49"/>
      <c r="CUE36" s="49"/>
      <c r="CUF36" s="49"/>
      <c r="CUG36" s="49"/>
      <c r="CUK36" s="49"/>
      <c r="CUL36" s="49"/>
      <c r="CUM36" s="49"/>
      <c r="CUN36" s="49"/>
      <c r="CUO36" s="49"/>
      <c r="CUS36" s="49"/>
      <c r="CUT36" s="49"/>
      <c r="CUU36" s="49"/>
      <c r="CUV36" s="49"/>
      <c r="CUW36" s="49"/>
      <c r="CVA36" s="49"/>
      <c r="CVB36" s="49"/>
      <c r="CVC36" s="49"/>
      <c r="CVD36" s="49"/>
      <c r="CVE36" s="49"/>
      <c r="CVI36" s="49"/>
      <c r="CVJ36" s="49"/>
      <c r="CVK36" s="49"/>
      <c r="CVL36" s="49"/>
      <c r="CVM36" s="49"/>
      <c r="CVQ36" s="49"/>
      <c r="CVR36" s="49"/>
      <c r="CVS36" s="49"/>
      <c r="CVT36" s="49"/>
      <c r="CVU36" s="49"/>
      <c r="CVY36" s="49"/>
      <c r="CVZ36" s="49"/>
      <c r="CWA36" s="49"/>
      <c r="CWB36" s="49"/>
      <c r="CWC36" s="49"/>
      <c r="CWG36" s="49"/>
      <c r="CWH36" s="49"/>
      <c r="CWI36" s="49"/>
      <c r="CWJ36" s="49"/>
      <c r="CWK36" s="49"/>
      <c r="CWO36" s="49"/>
      <c r="CWP36" s="49"/>
      <c r="CWQ36" s="49"/>
      <c r="CWR36" s="49"/>
      <c r="CWS36" s="49"/>
      <c r="CWW36" s="49"/>
      <c r="CWX36" s="49"/>
      <c r="CWY36" s="49"/>
      <c r="CWZ36" s="49"/>
      <c r="CXA36" s="49"/>
      <c r="CXE36" s="49"/>
      <c r="CXF36" s="49"/>
      <c r="CXG36" s="49"/>
      <c r="CXH36" s="49"/>
      <c r="CXI36" s="49"/>
      <c r="CXM36" s="49"/>
      <c r="CXN36" s="49"/>
      <c r="CXO36" s="49"/>
      <c r="CXP36" s="49"/>
      <c r="CXQ36" s="49"/>
      <c r="CXU36" s="49"/>
      <c r="CXV36" s="49"/>
      <c r="CXW36" s="49"/>
      <c r="CXX36" s="49"/>
      <c r="CXY36" s="49"/>
      <c r="CYC36" s="49"/>
      <c r="CYD36" s="49"/>
      <c r="CYE36" s="49"/>
      <c r="CYF36" s="49"/>
      <c r="CYG36" s="49"/>
      <c r="CYK36" s="49"/>
      <c r="CYL36" s="49"/>
      <c r="CYM36" s="49"/>
      <c r="CYN36" s="49"/>
      <c r="CYO36" s="49"/>
      <c r="CYS36" s="49"/>
      <c r="CYT36" s="49"/>
      <c r="CYU36" s="49"/>
      <c r="CYV36" s="49"/>
      <c r="CYW36" s="49"/>
      <c r="CZA36" s="49"/>
      <c r="CZB36" s="49"/>
      <c r="CZC36" s="49"/>
      <c r="CZD36" s="49"/>
      <c r="CZE36" s="49"/>
      <c r="CZI36" s="49"/>
      <c r="CZJ36" s="49"/>
      <c r="CZK36" s="49"/>
      <c r="CZL36" s="49"/>
      <c r="CZM36" s="49"/>
      <c r="CZQ36" s="49"/>
      <c r="CZR36" s="49"/>
      <c r="CZS36" s="49"/>
      <c r="CZT36" s="49"/>
      <c r="CZU36" s="49"/>
      <c r="CZY36" s="49"/>
      <c r="CZZ36" s="49"/>
      <c r="DAA36" s="49"/>
      <c r="DAB36" s="49"/>
      <c r="DAC36" s="49"/>
      <c r="DAG36" s="49"/>
      <c r="DAH36" s="49"/>
      <c r="DAI36" s="49"/>
      <c r="DAJ36" s="49"/>
      <c r="DAK36" s="49"/>
      <c r="DAO36" s="49"/>
      <c r="DAP36" s="49"/>
      <c r="DAQ36" s="49"/>
      <c r="DAR36" s="49"/>
      <c r="DAS36" s="49"/>
      <c r="DAW36" s="49"/>
      <c r="DAX36" s="49"/>
      <c r="DAY36" s="49"/>
      <c r="DAZ36" s="49"/>
      <c r="DBA36" s="49"/>
      <c r="DBE36" s="49"/>
      <c r="DBF36" s="49"/>
      <c r="DBG36" s="49"/>
      <c r="DBH36" s="49"/>
      <c r="DBI36" s="49"/>
      <c r="DBM36" s="49"/>
      <c r="DBN36" s="49"/>
      <c r="DBO36" s="49"/>
      <c r="DBP36" s="49"/>
      <c r="DBQ36" s="49"/>
      <c r="DBU36" s="49"/>
      <c r="DBV36" s="49"/>
      <c r="DBW36" s="49"/>
      <c r="DBX36" s="49"/>
      <c r="DBY36" s="49"/>
      <c r="DCC36" s="49"/>
      <c r="DCD36" s="49"/>
      <c r="DCE36" s="49"/>
      <c r="DCF36" s="49"/>
      <c r="DCG36" s="49"/>
      <c r="DCK36" s="49"/>
      <c r="DCL36" s="49"/>
      <c r="DCM36" s="49"/>
      <c r="DCN36" s="49"/>
      <c r="DCO36" s="49"/>
      <c r="DCS36" s="49"/>
      <c r="DCT36" s="49"/>
      <c r="DCU36" s="49"/>
      <c r="DCV36" s="49"/>
      <c r="DCW36" s="49"/>
      <c r="DDA36" s="49"/>
      <c r="DDB36" s="49"/>
      <c r="DDC36" s="49"/>
      <c r="DDD36" s="49"/>
      <c r="DDE36" s="49"/>
      <c r="DDI36" s="49"/>
      <c r="DDJ36" s="49"/>
      <c r="DDK36" s="49"/>
      <c r="DDL36" s="49"/>
      <c r="DDM36" s="49"/>
      <c r="DDQ36" s="49"/>
      <c r="DDR36" s="49"/>
      <c r="DDS36" s="49"/>
      <c r="DDT36" s="49"/>
      <c r="DDU36" s="49"/>
      <c r="DDY36" s="49"/>
      <c r="DDZ36" s="49"/>
      <c r="DEA36" s="49"/>
      <c r="DEB36" s="49"/>
      <c r="DEC36" s="49"/>
      <c r="DEG36" s="49"/>
      <c r="DEH36" s="49"/>
      <c r="DEI36" s="49"/>
      <c r="DEJ36" s="49"/>
      <c r="DEK36" s="49"/>
      <c r="DEO36" s="49"/>
      <c r="DEP36" s="49"/>
      <c r="DEQ36" s="49"/>
      <c r="DER36" s="49"/>
      <c r="DES36" s="49"/>
      <c r="DEW36" s="49"/>
      <c r="DEX36" s="49"/>
      <c r="DEY36" s="49"/>
      <c r="DEZ36" s="49"/>
      <c r="DFA36" s="49"/>
      <c r="DFE36" s="49"/>
      <c r="DFF36" s="49"/>
      <c r="DFG36" s="49"/>
      <c r="DFH36" s="49"/>
      <c r="DFI36" s="49"/>
      <c r="DFM36" s="49"/>
      <c r="DFN36" s="49"/>
      <c r="DFO36" s="49"/>
      <c r="DFP36" s="49"/>
      <c r="DFQ36" s="49"/>
      <c r="DFU36" s="49"/>
      <c r="DFV36" s="49"/>
      <c r="DFW36" s="49"/>
      <c r="DFX36" s="49"/>
      <c r="DFY36" s="49"/>
      <c r="DGC36" s="49"/>
      <c r="DGD36" s="49"/>
      <c r="DGE36" s="49"/>
      <c r="DGF36" s="49"/>
      <c r="DGG36" s="49"/>
      <c r="DGK36" s="49"/>
      <c r="DGL36" s="49"/>
      <c r="DGM36" s="49"/>
      <c r="DGN36" s="49"/>
      <c r="DGO36" s="49"/>
      <c r="DGS36" s="49"/>
      <c r="DGT36" s="49"/>
      <c r="DGU36" s="49"/>
      <c r="DGV36" s="49"/>
      <c r="DGW36" s="49"/>
      <c r="DHA36" s="49"/>
      <c r="DHB36" s="49"/>
      <c r="DHC36" s="49"/>
      <c r="DHD36" s="49"/>
      <c r="DHE36" s="49"/>
      <c r="DHI36" s="49"/>
      <c r="DHJ36" s="49"/>
      <c r="DHK36" s="49"/>
      <c r="DHL36" s="49"/>
      <c r="DHM36" s="49"/>
      <c r="DHQ36" s="49"/>
      <c r="DHR36" s="49"/>
      <c r="DHS36" s="49"/>
      <c r="DHT36" s="49"/>
      <c r="DHU36" s="49"/>
      <c r="DHY36" s="49"/>
      <c r="DHZ36" s="49"/>
      <c r="DIA36" s="49"/>
      <c r="DIB36" s="49"/>
      <c r="DIC36" s="49"/>
      <c r="DIG36" s="49"/>
      <c r="DIH36" s="49"/>
      <c r="DII36" s="49"/>
      <c r="DIJ36" s="49"/>
      <c r="DIK36" s="49"/>
      <c r="DIO36" s="49"/>
      <c r="DIP36" s="49"/>
      <c r="DIQ36" s="49"/>
      <c r="DIR36" s="49"/>
      <c r="DIS36" s="49"/>
      <c r="DIW36" s="49"/>
      <c r="DIX36" s="49"/>
      <c r="DIY36" s="49"/>
      <c r="DIZ36" s="49"/>
      <c r="DJA36" s="49"/>
      <c r="DJE36" s="49"/>
      <c r="DJF36" s="49"/>
      <c r="DJG36" s="49"/>
      <c r="DJH36" s="49"/>
      <c r="DJI36" s="49"/>
      <c r="DJM36" s="49"/>
      <c r="DJN36" s="49"/>
      <c r="DJO36" s="49"/>
      <c r="DJP36" s="49"/>
      <c r="DJQ36" s="49"/>
      <c r="DJU36" s="49"/>
      <c r="DJV36" s="49"/>
      <c r="DJW36" s="49"/>
      <c r="DJX36" s="49"/>
      <c r="DJY36" s="49"/>
      <c r="DKC36" s="49"/>
      <c r="DKD36" s="49"/>
      <c r="DKE36" s="49"/>
      <c r="DKF36" s="49"/>
      <c r="DKG36" s="49"/>
      <c r="DKK36" s="49"/>
      <c r="DKL36" s="49"/>
      <c r="DKM36" s="49"/>
      <c r="DKN36" s="49"/>
      <c r="DKO36" s="49"/>
      <c r="DKS36" s="49"/>
      <c r="DKT36" s="49"/>
      <c r="DKU36" s="49"/>
      <c r="DKV36" s="49"/>
      <c r="DKW36" s="49"/>
      <c r="DLA36" s="49"/>
      <c r="DLB36" s="49"/>
      <c r="DLC36" s="49"/>
      <c r="DLD36" s="49"/>
      <c r="DLE36" s="49"/>
      <c r="DLI36" s="49"/>
      <c r="DLJ36" s="49"/>
      <c r="DLK36" s="49"/>
      <c r="DLL36" s="49"/>
      <c r="DLM36" s="49"/>
      <c r="DLQ36" s="49"/>
      <c r="DLR36" s="49"/>
      <c r="DLS36" s="49"/>
      <c r="DLT36" s="49"/>
      <c r="DLU36" s="49"/>
      <c r="DLY36" s="49"/>
      <c r="DLZ36" s="49"/>
      <c r="DMA36" s="49"/>
      <c r="DMB36" s="49"/>
      <c r="DMC36" s="49"/>
      <c r="DMG36" s="49"/>
      <c r="DMH36" s="49"/>
      <c r="DMI36" s="49"/>
      <c r="DMJ36" s="49"/>
      <c r="DMK36" s="49"/>
      <c r="DMO36" s="49"/>
      <c r="DMP36" s="49"/>
      <c r="DMQ36" s="49"/>
      <c r="DMR36" s="49"/>
      <c r="DMS36" s="49"/>
      <c r="DMW36" s="49"/>
      <c r="DMX36" s="49"/>
      <c r="DMY36" s="49"/>
      <c r="DMZ36" s="49"/>
      <c r="DNA36" s="49"/>
      <c r="DNE36" s="49"/>
      <c r="DNF36" s="49"/>
      <c r="DNG36" s="49"/>
      <c r="DNH36" s="49"/>
      <c r="DNI36" s="49"/>
      <c r="DNM36" s="49"/>
      <c r="DNN36" s="49"/>
      <c r="DNO36" s="49"/>
      <c r="DNP36" s="49"/>
      <c r="DNQ36" s="49"/>
      <c r="DNU36" s="49"/>
      <c r="DNV36" s="49"/>
      <c r="DNW36" s="49"/>
      <c r="DNX36" s="49"/>
      <c r="DNY36" s="49"/>
      <c r="DOC36" s="49"/>
      <c r="DOD36" s="49"/>
      <c r="DOE36" s="49"/>
      <c r="DOF36" s="49"/>
      <c r="DOG36" s="49"/>
      <c r="DOK36" s="49"/>
      <c r="DOL36" s="49"/>
      <c r="DOM36" s="49"/>
      <c r="DON36" s="49"/>
      <c r="DOO36" s="49"/>
      <c r="DOS36" s="49"/>
      <c r="DOT36" s="49"/>
      <c r="DOU36" s="49"/>
      <c r="DOV36" s="49"/>
      <c r="DOW36" s="49"/>
      <c r="DPA36" s="49"/>
      <c r="DPB36" s="49"/>
      <c r="DPC36" s="49"/>
      <c r="DPD36" s="49"/>
      <c r="DPE36" s="49"/>
      <c r="DPI36" s="49"/>
      <c r="DPJ36" s="49"/>
      <c r="DPK36" s="49"/>
      <c r="DPL36" s="49"/>
      <c r="DPM36" s="49"/>
      <c r="DPQ36" s="49"/>
      <c r="DPR36" s="49"/>
      <c r="DPS36" s="49"/>
      <c r="DPT36" s="49"/>
      <c r="DPU36" s="49"/>
      <c r="DPY36" s="49"/>
      <c r="DPZ36" s="49"/>
      <c r="DQA36" s="49"/>
      <c r="DQB36" s="49"/>
      <c r="DQC36" s="49"/>
      <c r="DQG36" s="49"/>
      <c r="DQH36" s="49"/>
      <c r="DQI36" s="49"/>
      <c r="DQJ36" s="49"/>
      <c r="DQK36" s="49"/>
      <c r="DQO36" s="49"/>
      <c r="DQP36" s="49"/>
      <c r="DQQ36" s="49"/>
      <c r="DQR36" s="49"/>
      <c r="DQS36" s="49"/>
      <c r="DQW36" s="49"/>
      <c r="DQX36" s="49"/>
      <c r="DQY36" s="49"/>
      <c r="DQZ36" s="49"/>
      <c r="DRA36" s="49"/>
      <c r="DRE36" s="49"/>
      <c r="DRF36" s="49"/>
      <c r="DRG36" s="49"/>
      <c r="DRH36" s="49"/>
      <c r="DRI36" s="49"/>
      <c r="DRM36" s="49"/>
      <c r="DRN36" s="49"/>
      <c r="DRO36" s="49"/>
      <c r="DRP36" s="49"/>
      <c r="DRQ36" s="49"/>
      <c r="DRU36" s="49"/>
      <c r="DRV36" s="49"/>
      <c r="DRW36" s="49"/>
      <c r="DRX36" s="49"/>
      <c r="DRY36" s="49"/>
      <c r="DSC36" s="49"/>
      <c r="DSD36" s="49"/>
      <c r="DSE36" s="49"/>
      <c r="DSF36" s="49"/>
      <c r="DSG36" s="49"/>
      <c r="DSK36" s="49"/>
      <c r="DSL36" s="49"/>
      <c r="DSM36" s="49"/>
      <c r="DSN36" s="49"/>
      <c r="DSO36" s="49"/>
      <c r="DSS36" s="49"/>
      <c r="DST36" s="49"/>
      <c r="DSU36" s="49"/>
      <c r="DSV36" s="49"/>
      <c r="DSW36" s="49"/>
      <c r="DTA36" s="49"/>
      <c r="DTB36" s="49"/>
      <c r="DTC36" s="49"/>
      <c r="DTD36" s="49"/>
      <c r="DTE36" s="49"/>
      <c r="DTI36" s="49"/>
      <c r="DTJ36" s="49"/>
      <c r="DTK36" s="49"/>
      <c r="DTL36" s="49"/>
      <c r="DTM36" s="49"/>
      <c r="DTQ36" s="49"/>
      <c r="DTR36" s="49"/>
      <c r="DTS36" s="49"/>
      <c r="DTT36" s="49"/>
      <c r="DTU36" s="49"/>
      <c r="DTY36" s="49"/>
      <c r="DTZ36" s="49"/>
      <c r="DUA36" s="49"/>
      <c r="DUB36" s="49"/>
      <c r="DUC36" s="49"/>
      <c r="DUG36" s="49"/>
      <c r="DUH36" s="49"/>
      <c r="DUI36" s="49"/>
      <c r="DUJ36" s="49"/>
      <c r="DUK36" s="49"/>
      <c r="DUO36" s="49"/>
      <c r="DUP36" s="49"/>
      <c r="DUQ36" s="49"/>
      <c r="DUR36" s="49"/>
      <c r="DUS36" s="49"/>
      <c r="DUW36" s="49"/>
      <c r="DUX36" s="49"/>
      <c r="DUY36" s="49"/>
      <c r="DUZ36" s="49"/>
      <c r="DVA36" s="49"/>
      <c r="DVE36" s="49"/>
      <c r="DVF36" s="49"/>
      <c r="DVG36" s="49"/>
      <c r="DVH36" s="49"/>
      <c r="DVI36" s="49"/>
      <c r="DVM36" s="49"/>
      <c r="DVN36" s="49"/>
      <c r="DVO36" s="49"/>
      <c r="DVP36" s="49"/>
      <c r="DVQ36" s="49"/>
      <c r="DVU36" s="49"/>
      <c r="DVV36" s="49"/>
      <c r="DVW36" s="49"/>
      <c r="DVX36" s="49"/>
      <c r="DVY36" s="49"/>
      <c r="DWC36" s="49"/>
      <c r="DWD36" s="49"/>
      <c r="DWE36" s="49"/>
      <c r="DWF36" s="49"/>
      <c r="DWG36" s="49"/>
      <c r="DWK36" s="49"/>
      <c r="DWL36" s="49"/>
      <c r="DWM36" s="49"/>
      <c r="DWN36" s="49"/>
      <c r="DWO36" s="49"/>
      <c r="DWS36" s="49"/>
      <c r="DWT36" s="49"/>
      <c r="DWU36" s="49"/>
      <c r="DWV36" s="49"/>
      <c r="DWW36" s="49"/>
      <c r="DXA36" s="49"/>
      <c r="DXB36" s="49"/>
      <c r="DXC36" s="49"/>
      <c r="DXD36" s="49"/>
      <c r="DXE36" s="49"/>
      <c r="DXI36" s="49"/>
      <c r="DXJ36" s="49"/>
      <c r="DXK36" s="49"/>
      <c r="DXL36" s="49"/>
      <c r="DXM36" s="49"/>
      <c r="DXQ36" s="49"/>
      <c r="DXR36" s="49"/>
      <c r="DXS36" s="49"/>
      <c r="DXT36" s="49"/>
      <c r="DXU36" s="49"/>
      <c r="DXY36" s="49"/>
      <c r="DXZ36" s="49"/>
      <c r="DYA36" s="49"/>
      <c r="DYB36" s="49"/>
      <c r="DYC36" s="49"/>
      <c r="DYG36" s="49"/>
      <c r="DYH36" s="49"/>
      <c r="DYI36" s="49"/>
      <c r="DYJ36" s="49"/>
      <c r="DYK36" s="49"/>
      <c r="DYO36" s="49"/>
      <c r="DYP36" s="49"/>
      <c r="DYQ36" s="49"/>
      <c r="DYR36" s="49"/>
      <c r="DYS36" s="49"/>
      <c r="DYW36" s="49"/>
      <c r="DYX36" s="49"/>
      <c r="DYY36" s="49"/>
      <c r="DYZ36" s="49"/>
      <c r="DZA36" s="49"/>
      <c r="DZE36" s="49"/>
      <c r="DZF36" s="49"/>
      <c r="DZG36" s="49"/>
      <c r="DZH36" s="49"/>
      <c r="DZI36" s="49"/>
      <c r="DZM36" s="49"/>
      <c r="DZN36" s="49"/>
      <c r="DZO36" s="49"/>
      <c r="DZP36" s="49"/>
      <c r="DZQ36" s="49"/>
      <c r="DZU36" s="49"/>
      <c r="DZV36" s="49"/>
      <c r="DZW36" s="49"/>
      <c r="DZX36" s="49"/>
      <c r="DZY36" s="49"/>
      <c r="EAC36" s="49"/>
      <c r="EAD36" s="49"/>
      <c r="EAE36" s="49"/>
      <c r="EAF36" s="49"/>
      <c r="EAG36" s="49"/>
      <c r="EAK36" s="49"/>
      <c r="EAL36" s="49"/>
      <c r="EAM36" s="49"/>
      <c r="EAN36" s="49"/>
      <c r="EAO36" s="49"/>
      <c r="EAS36" s="49"/>
      <c r="EAT36" s="49"/>
      <c r="EAU36" s="49"/>
      <c r="EAV36" s="49"/>
      <c r="EAW36" s="49"/>
      <c r="EBA36" s="49"/>
      <c r="EBB36" s="49"/>
      <c r="EBC36" s="49"/>
      <c r="EBD36" s="49"/>
      <c r="EBE36" s="49"/>
      <c r="EBI36" s="49"/>
      <c r="EBJ36" s="49"/>
      <c r="EBK36" s="49"/>
      <c r="EBL36" s="49"/>
      <c r="EBM36" s="49"/>
      <c r="EBQ36" s="49"/>
      <c r="EBR36" s="49"/>
      <c r="EBS36" s="49"/>
      <c r="EBT36" s="49"/>
      <c r="EBU36" s="49"/>
      <c r="EBY36" s="49"/>
      <c r="EBZ36" s="49"/>
      <c r="ECA36" s="49"/>
      <c r="ECB36" s="49"/>
      <c r="ECC36" s="49"/>
      <c r="ECG36" s="49"/>
      <c r="ECH36" s="49"/>
      <c r="ECI36" s="49"/>
      <c r="ECJ36" s="49"/>
      <c r="ECK36" s="49"/>
      <c r="ECO36" s="49"/>
      <c r="ECP36" s="49"/>
      <c r="ECQ36" s="49"/>
      <c r="ECR36" s="49"/>
      <c r="ECS36" s="49"/>
      <c r="ECW36" s="49"/>
      <c r="ECX36" s="49"/>
      <c r="ECY36" s="49"/>
      <c r="ECZ36" s="49"/>
      <c r="EDA36" s="49"/>
      <c r="EDE36" s="49"/>
      <c r="EDF36" s="49"/>
      <c r="EDG36" s="49"/>
      <c r="EDH36" s="49"/>
      <c r="EDI36" s="49"/>
      <c r="EDM36" s="49"/>
      <c r="EDN36" s="49"/>
      <c r="EDO36" s="49"/>
      <c r="EDP36" s="49"/>
      <c r="EDQ36" s="49"/>
      <c r="EDU36" s="49"/>
      <c r="EDV36" s="49"/>
      <c r="EDW36" s="49"/>
      <c r="EDX36" s="49"/>
      <c r="EDY36" s="49"/>
      <c r="EEC36" s="49"/>
      <c r="EED36" s="49"/>
      <c r="EEE36" s="49"/>
      <c r="EEF36" s="49"/>
      <c r="EEG36" s="49"/>
      <c r="EEK36" s="49"/>
      <c r="EEL36" s="49"/>
      <c r="EEM36" s="49"/>
      <c r="EEN36" s="49"/>
      <c r="EEO36" s="49"/>
      <c r="EES36" s="49"/>
      <c r="EET36" s="49"/>
      <c r="EEU36" s="49"/>
      <c r="EEV36" s="49"/>
      <c r="EEW36" s="49"/>
      <c r="EFA36" s="49"/>
      <c r="EFB36" s="49"/>
      <c r="EFC36" s="49"/>
      <c r="EFD36" s="49"/>
      <c r="EFE36" s="49"/>
      <c r="EFI36" s="49"/>
      <c r="EFJ36" s="49"/>
      <c r="EFK36" s="49"/>
      <c r="EFL36" s="49"/>
      <c r="EFM36" s="49"/>
      <c r="EFQ36" s="49"/>
      <c r="EFR36" s="49"/>
      <c r="EFS36" s="49"/>
      <c r="EFT36" s="49"/>
      <c r="EFU36" s="49"/>
      <c r="EFY36" s="49"/>
      <c r="EFZ36" s="49"/>
      <c r="EGA36" s="49"/>
      <c r="EGB36" s="49"/>
      <c r="EGC36" s="49"/>
      <c r="EGG36" s="49"/>
      <c r="EGH36" s="49"/>
      <c r="EGI36" s="49"/>
      <c r="EGJ36" s="49"/>
      <c r="EGK36" s="49"/>
      <c r="EGO36" s="49"/>
      <c r="EGP36" s="49"/>
      <c r="EGQ36" s="49"/>
      <c r="EGR36" s="49"/>
      <c r="EGS36" s="49"/>
      <c r="EGW36" s="49"/>
      <c r="EGX36" s="49"/>
      <c r="EGY36" s="49"/>
      <c r="EGZ36" s="49"/>
      <c r="EHA36" s="49"/>
      <c r="EHE36" s="49"/>
      <c r="EHF36" s="49"/>
      <c r="EHG36" s="49"/>
      <c r="EHH36" s="49"/>
      <c r="EHI36" s="49"/>
      <c r="EHM36" s="49"/>
      <c r="EHN36" s="49"/>
      <c r="EHO36" s="49"/>
      <c r="EHP36" s="49"/>
      <c r="EHQ36" s="49"/>
      <c r="EHU36" s="49"/>
      <c r="EHV36" s="49"/>
      <c r="EHW36" s="49"/>
      <c r="EHX36" s="49"/>
      <c r="EHY36" s="49"/>
      <c r="EIC36" s="49"/>
      <c r="EID36" s="49"/>
      <c r="EIE36" s="49"/>
      <c r="EIF36" s="49"/>
      <c r="EIG36" s="49"/>
      <c r="EIK36" s="49"/>
      <c r="EIL36" s="49"/>
      <c r="EIM36" s="49"/>
      <c r="EIN36" s="49"/>
      <c r="EIO36" s="49"/>
      <c r="EIS36" s="49"/>
      <c r="EIT36" s="49"/>
      <c r="EIU36" s="49"/>
      <c r="EIV36" s="49"/>
      <c r="EIW36" s="49"/>
      <c r="EJA36" s="49"/>
      <c r="EJB36" s="49"/>
      <c r="EJC36" s="49"/>
      <c r="EJD36" s="49"/>
      <c r="EJE36" s="49"/>
      <c r="EJI36" s="49"/>
      <c r="EJJ36" s="49"/>
      <c r="EJK36" s="49"/>
      <c r="EJL36" s="49"/>
      <c r="EJM36" s="49"/>
      <c r="EJQ36" s="49"/>
      <c r="EJR36" s="49"/>
      <c r="EJS36" s="49"/>
      <c r="EJT36" s="49"/>
      <c r="EJU36" s="49"/>
      <c r="EJY36" s="49"/>
      <c r="EJZ36" s="49"/>
      <c r="EKA36" s="49"/>
      <c r="EKB36" s="49"/>
      <c r="EKC36" s="49"/>
      <c r="EKG36" s="49"/>
      <c r="EKH36" s="49"/>
      <c r="EKI36" s="49"/>
      <c r="EKJ36" s="49"/>
      <c r="EKK36" s="49"/>
      <c r="EKO36" s="49"/>
      <c r="EKP36" s="49"/>
      <c r="EKQ36" s="49"/>
      <c r="EKR36" s="49"/>
      <c r="EKS36" s="49"/>
      <c r="EKW36" s="49"/>
      <c r="EKX36" s="49"/>
      <c r="EKY36" s="49"/>
      <c r="EKZ36" s="49"/>
      <c r="ELA36" s="49"/>
      <c r="ELE36" s="49"/>
      <c r="ELF36" s="49"/>
      <c r="ELG36" s="49"/>
      <c r="ELH36" s="49"/>
      <c r="ELI36" s="49"/>
      <c r="ELM36" s="49"/>
      <c r="ELN36" s="49"/>
      <c r="ELO36" s="49"/>
      <c r="ELP36" s="49"/>
      <c r="ELQ36" s="49"/>
      <c r="ELU36" s="49"/>
      <c r="ELV36" s="49"/>
      <c r="ELW36" s="49"/>
      <c r="ELX36" s="49"/>
      <c r="ELY36" s="49"/>
      <c r="EMC36" s="49"/>
      <c r="EMD36" s="49"/>
      <c r="EME36" s="49"/>
      <c r="EMF36" s="49"/>
      <c r="EMG36" s="49"/>
      <c r="EMK36" s="49"/>
      <c r="EML36" s="49"/>
      <c r="EMM36" s="49"/>
      <c r="EMN36" s="49"/>
      <c r="EMO36" s="49"/>
      <c r="EMS36" s="49"/>
      <c r="EMT36" s="49"/>
      <c r="EMU36" s="49"/>
      <c r="EMV36" s="49"/>
      <c r="EMW36" s="49"/>
      <c r="ENA36" s="49"/>
      <c r="ENB36" s="49"/>
      <c r="ENC36" s="49"/>
      <c r="END36" s="49"/>
      <c r="ENE36" s="49"/>
      <c r="ENI36" s="49"/>
      <c r="ENJ36" s="49"/>
      <c r="ENK36" s="49"/>
      <c r="ENL36" s="49"/>
      <c r="ENM36" s="49"/>
      <c r="ENQ36" s="49"/>
      <c r="ENR36" s="49"/>
      <c r="ENS36" s="49"/>
      <c r="ENT36" s="49"/>
      <c r="ENU36" s="49"/>
      <c r="ENY36" s="49"/>
      <c r="ENZ36" s="49"/>
      <c r="EOA36" s="49"/>
      <c r="EOB36" s="49"/>
      <c r="EOC36" s="49"/>
      <c r="EOG36" s="49"/>
      <c r="EOH36" s="49"/>
      <c r="EOI36" s="49"/>
      <c r="EOJ36" s="49"/>
      <c r="EOK36" s="49"/>
      <c r="EOO36" s="49"/>
      <c r="EOP36" s="49"/>
      <c r="EOQ36" s="49"/>
      <c r="EOR36" s="49"/>
      <c r="EOS36" s="49"/>
      <c r="EOW36" s="49"/>
      <c r="EOX36" s="49"/>
      <c r="EOY36" s="49"/>
      <c r="EOZ36" s="49"/>
      <c r="EPA36" s="49"/>
      <c r="EPE36" s="49"/>
      <c r="EPF36" s="49"/>
      <c r="EPG36" s="49"/>
      <c r="EPH36" s="49"/>
      <c r="EPI36" s="49"/>
      <c r="EPM36" s="49"/>
      <c r="EPN36" s="49"/>
      <c r="EPO36" s="49"/>
      <c r="EPP36" s="49"/>
      <c r="EPQ36" s="49"/>
      <c r="EPU36" s="49"/>
      <c r="EPV36" s="49"/>
      <c r="EPW36" s="49"/>
      <c r="EPX36" s="49"/>
      <c r="EPY36" s="49"/>
      <c r="EQC36" s="49"/>
      <c r="EQD36" s="49"/>
      <c r="EQE36" s="49"/>
      <c r="EQF36" s="49"/>
      <c r="EQG36" s="49"/>
      <c r="EQK36" s="49"/>
      <c r="EQL36" s="49"/>
      <c r="EQM36" s="49"/>
      <c r="EQN36" s="49"/>
      <c r="EQO36" s="49"/>
      <c r="EQS36" s="49"/>
      <c r="EQT36" s="49"/>
      <c r="EQU36" s="49"/>
      <c r="EQV36" s="49"/>
      <c r="EQW36" s="49"/>
      <c r="ERA36" s="49"/>
      <c r="ERB36" s="49"/>
      <c r="ERC36" s="49"/>
      <c r="ERD36" s="49"/>
      <c r="ERE36" s="49"/>
      <c r="ERI36" s="49"/>
      <c r="ERJ36" s="49"/>
      <c r="ERK36" s="49"/>
      <c r="ERL36" s="49"/>
      <c r="ERM36" s="49"/>
      <c r="ERQ36" s="49"/>
      <c r="ERR36" s="49"/>
      <c r="ERS36" s="49"/>
      <c r="ERT36" s="49"/>
      <c r="ERU36" s="49"/>
      <c r="ERY36" s="49"/>
      <c r="ERZ36" s="49"/>
      <c r="ESA36" s="49"/>
      <c r="ESB36" s="49"/>
      <c r="ESC36" s="49"/>
      <c r="ESG36" s="49"/>
      <c r="ESH36" s="49"/>
      <c r="ESI36" s="49"/>
      <c r="ESJ36" s="49"/>
      <c r="ESK36" s="49"/>
      <c r="ESO36" s="49"/>
      <c r="ESP36" s="49"/>
      <c r="ESQ36" s="49"/>
      <c r="ESR36" s="49"/>
      <c r="ESS36" s="49"/>
      <c r="ESW36" s="49"/>
      <c r="ESX36" s="49"/>
      <c r="ESY36" s="49"/>
      <c r="ESZ36" s="49"/>
      <c r="ETA36" s="49"/>
      <c r="ETE36" s="49"/>
      <c r="ETF36" s="49"/>
      <c r="ETG36" s="49"/>
      <c r="ETH36" s="49"/>
      <c r="ETI36" s="49"/>
      <c r="ETM36" s="49"/>
      <c r="ETN36" s="49"/>
      <c r="ETO36" s="49"/>
      <c r="ETP36" s="49"/>
      <c r="ETQ36" s="49"/>
      <c r="ETU36" s="49"/>
      <c r="ETV36" s="49"/>
      <c r="ETW36" s="49"/>
      <c r="ETX36" s="49"/>
      <c r="ETY36" s="49"/>
      <c r="EUC36" s="49"/>
      <c r="EUD36" s="49"/>
      <c r="EUE36" s="49"/>
      <c r="EUF36" s="49"/>
      <c r="EUG36" s="49"/>
      <c r="EUK36" s="49"/>
      <c r="EUL36" s="49"/>
      <c r="EUM36" s="49"/>
      <c r="EUN36" s="49"/>
      <c r="EUO36" s="49"/>
      <c r="EUS36" s="49"/>
      <c r="EUT36" s="49"/>
      <c r="EUU36" s="49"/>
      <c r="EUV36" s="49"/>
      <c r="EUW36" s="49"/>
      <c r="EVA36" s="49"/>
      <c r="EVB36" s="49"/>
      <c r="EVC36" s="49"/>
      <c r="EVD36" s="49"/>
      <c r="EVE36" s="49"/>
      <c r="EVI36" s="49"/>
      <c r="EVJ36" s="49"/>
      <c r="EVK36" s="49"/>
      <c r="EVL36" s="49"/>
      <c r="EVM36" s="49"/>
      <c r="EVQ36" s="49"/>
      <c r="EVR36" s="49"/>
      <c r="EVS36" s="49"/>
      <c r="EVT36" s="49"/>
      <c r="EVU36" s="49"/>
      <c r="EVY36" s="49"/>
      <c r="EVZ36" s="49"/>
      <c r="EWA36" s="49"/>
      <c r="EWB36" s="49"/>
      <c r="EWC36" s="49"/>
      <c r="EWG36" s="49"/>
      <c r="EWH36" s="49"/>
      <c r="EWI36" s="49"/>
      <c r="EWJ36" s="49"/>
      <c r="EWK36" s="49"/>
      <c r="EWO36" s="49"/>
      <c r="EWP36" s="49"/>
      <c r="EWQ36" s="49"/>
      <c r="EWR36" s="49"/>
      <c r="EWS36" s="49"/>
      <c r="EWW36" s="49"/>
      <c r="EWX36" s="49"/>
      <c r="EWY36" s="49"/>
      <c r="EWZ36" s="49"/>
      <c r="EXA36" s="49"/>
      <c r="EXE36" s="49"/>
      <c r="EXF36" s="49"/>
      <c r="EXG36" s="49"/>
      <c r="EXH36" s="49"/>
      <c r="EXI36" s="49"/>
      <c r="EXM36" s="49"/>
      <c r="EXN36" s="49"/>
      <c r="EXO36" s="49"/>
      <c r="EXP36" s="49"/>
      <c r="EXQ36" s="49"/>
      <c r="EXU36" s="49"/>
      <c r="EXV36" s="49"/>
      <c r="EXW36" s="49"/>
      <c r="EXX36" s="49"/>
      <c r="EXY36" s="49"/>
      <c r="EYC36" s="49"/>
      <c r="EYD36" s="49"/>
      <c r="EYE36" s="49"/>
      <c r="EYF36" s="49"/>
      <c r="EYG36" s="49"/>
      <c r="EYK36" s="49"/>
      <c r="EYL36" s="49"/>
      <c r="EYM36" s="49"/>
      <c r="EYN36" s="49"/>
      <c r="EYO36" s="49"/>
      <c r="EYS36" s="49"/>
      <c r="EYT36" s="49"/>
      <c r="EYU36" s="49"/>
      <c r="EYV36" s="49"/>
      <c r="EYW36" s="49"/>
      <c r="EZA36" s="49"/>
      <c r="EZB36" s="49"/>
      <c r="EZC36" s="49"/>
      <c r="EZD36" s="49"/>
      <c r="EZE36" s="49"/>
      <c r="EZI36" s="49"/>
      <c r="EZJ36" s="49"/>
      <c r="EZK36" s="49"/>
      <c r="EZL36" s="49"/>
      <c r="EZM36" s="49"/>
      <c r="EZQ36" s="49"/>
      <c r="EZR36" s="49"/>
      <c r="EZS36" s="49"/>
      <c r="EZT36" s="49"/>
      <c r="EZU36" s="49"/>
      <c r="EZY36" s="49"/>
      <c r="EZZ36" s="49"/>
      <c r="FAA36" s="49"/>
      <c r="FAB36" s="49"/>
      <c r="FAC36" s="49"/>
      <c r="FAG36" s="49"/>
      <c r="FAH36" s="49"/>
      <c r="FAI36" s="49"/>
      <c r="FAJ36" s="49"/>
      <c r="FAK36" s="49"/>
      <c r="FAO36" s="49"/>
      <c r="FAP36" s="49"/>
      <c r="FAQ36" s="49"/>
      <c r="FAR36" s="49"/>
      <c r="FAS36" s="49"/>
      <c r="FAW36" s="49"/>
      <c r="FAX36" s="49"/>
      <c r="FAY36" s="49"/>
      <c r="FAZ36" s="49"/>
      <c r="FBA36" s="49"/>
      <c r="FBE36" s="49"/>
      <c r="FBF36" s="49"/>
      <c r="FBG36" s="49"/>
      <c r="FBH36" s="49"/>
      <c r="FBI36" s="49"/>
      <c r="FBM36" s="49"/>
      <c r="FBN36" s="49"/>
      <c r="FBO36" s="49"/>
      <c r="FBP36" s="49"/>
      <c r="FBQ36" s="49"/>
      <c r="FBU36" s="49"/>
      <c r="FBV36" s="49"/>
      <c r="FBW36" s="49"/>
      <c r="FBX36" s="49"/>
      <c r="FBY36" s="49"/>
      <c r="FCC36" s="49"/>
      <c r="FCD36" s="49"/>
      <c r="FCE36" s="49"/>
      <c r="FCF36" s="49"/>
      <c r="FCG36" s="49"/>
      <c r="FCK36" s="49"/>
      <c r="FCL36" s="49"/>
      <c r="FCM36" s="49"/>
      <c r="FCN36" s="49"/>
      <c r="FCO36" s="49"/>
      <c r="FCS36" s="49"/>
      <c r="FCT36" s="49"/>
      <c r="FCU36" s="49"/>
      <c r="FCV36" s="49"/>
      <c r="FCW36" s="49"/>
      <c r="FDA36" s="49"/>
      <c r="FDB36" s="49"/>
      <c r="FDC36" s="49"/>
      <c r="FDD36" s="49"/>
      <c r="FDE36" s="49"/>
      <c r="FDI36" s="49"/>
      <c r="FDJ36" s="49"/>
      <c r="FDK36" s="49"/>
      <c r="FDL36" s="49"/>
      <c r="FDM36" s="49"/>
      <c r="FDQ36" s="49"/>
      <c r="FDR36" s="49"/>
      <c r="FDS36" s="49"/>
      <c r="FDT36" s="49"/>
      <c r="FDU36" s="49"/>
      <c r="FDY36" s="49"/>
      <c r="FDZ36" s="49"/>
      <c r="FEA36" s="49"/>
      <c r="FEB36" s="49"/>
      <c r="FEC36" s="49"/>
      <c r="FEG36" s="49"/>
      <c r="FEH36" s="49"/>
      <c r="FEI36" s="49"/>
      <c r="FEJ36" s="49"/>
      <c r="FEK36" s="49"/>
      <c r="FEO36" s="49"/>
      <c r="FEP36" s="49"/>
      <c r="FEQ36" s="49"/>
      <c r="FER36" s="49"/>
      <c r="FES36" s="49"/>
      <c r="FEW36" s="49"/>
      <c r="FEX36" s="49"/>
      <c r="FEY36" s="49"/>
      <c r="FEZ36" s="49"/>
      <c r="FFA36" s="49"/>
      <c r="FFE36" s="49"/>
      <c r="FFF36" s="49"/>
      <c r="FFG36" s="49"/>
      <c r="FFH36" s="49"/>
      <c r="FFI36" s="49"/>
      <c r="FFM36" s="49"/>
      <c r="FFN36" s="49"/>
      <c r="FFO36" s="49"/>
      <c r="FFP36" s="49"/>
      <c r="FFQ36" s="49"/>
      <c r="FFU36" s="49"/>
      <c r="FFV36" s="49"/>
      <c r="FFW36" s="49"/>
      <c r="FFX36" s="49"/>
      <c r="FFY36" s="49"/>
      <c r="FGC36" s="49"/>
      <c r="FGD36" s="49"/>
      <c r="FGE36" s="49"/>
      <c r="FGF36" s="49"/>
      <c r="FGG36" s="49"/>
      <c r="FGK36" s="49"/>
      <c r="FGL36" s="49"/>
      <c r="FGM36" s="49"/>
      <c r="FGN36" s="49"/>
      <c r="FGO36" s="49"/>
      <c r="FGS36" s="49"/>
      <c r="FGT36" s="49"/>
      <c r="FGU36" s="49"/>
      <c r="FGV36" s="49"/>
      <c r="FGW36" s="49"/>
      <c r="FHA36" s="49"/>
      <c r="FHB36" s="49"/>
      <c r="FHC36" s="49"/>
      <c r="FHD36" s="49"/>
      <c r="FHE36" s="49"/>
      <c r="FHI36" s="49"/>
      <c r="FHJ36" s="49"/>
      <c r="FHK36" s="49"/>
      <c r="FHL36" s="49"/>
      <c r="FHM36" s="49"/>
      <c r="FHQ36" s="49"/>
      <c r="FHR36" s="49"/>
      <c r="FHS36" s="49"/>
      <c r="FHT36" s="49"/>
      <c r="FHU36" s="49"/>
      <c r="FHY36" s="49"/>
      <c r="FHZ36" s="49"/>
      <c r="FIA36" s="49"/>
      <c r="FIB36" s="49"/>
      <c r="FIC36" s="49"/>
      <c r="FIG36" s="49"/>
      <c r="FIH36" s="49"/>
      <c r="FII36" s="49"/>
      <c r="FIJ36" s="49"/>
      <c r="FIK36" s="49"/>
      <c r="FIO36" s="49"/>
      <c r="FIP36" s="49"/>
      <c r="FIQ36" s="49"/>
      <c r="FIR36" s="49"/>
      <c r="FIS36" s="49"/>
      <c r="FIW36" s="49"/>
      <c r="FIX36" s="49"/>
      <c r="FIY36" s="49"/>
      <c r="FIZ36" s="49"/>
      <c r="FJA36" s="49"/>
      <c r="FJE36" s="49"/>
      <c r="FJF36" s="49"/>
      <c r="FJG36" s="49"/>
      <c r="FJH36" s="49"/>
      <c r="FJI36" s="49"/>
      <c r="FJM36" s="49"/>
      <c r="FJN36" s="49"/>
      <c r="FJO36" s="49"/>
      <c r="FJP36" s="49"/>
      <c r="FJQ36" s="49"/>
      <c r="FJU36" s="49"/>
      <c r="FJV36" s="49"/>
      <c r="FJW36" s="49"/>
      <c r="FJX36" s="49"/>
      <c r="FJY36" s="49"/>
      <c r="FKC36" s="49"/>
      <c r="FKD36" s="49"/>
      <c r="FKE36" s="49"/>
      <c r="FKF36" s="49"/>
      <c r="FKG36" s="49"/>
      <c r="FKK36" s="49"/>
      <c r="FKL36" s="49"/>
      <c r="FKM36" s="49"/>
      <c r="FKN36" s="49"/>
      <c r="FKO36" s="49"/>
      <c r="FKS36" s="49"/>
      <c r="FKT36" s="49"/>
      <c r="FKU36" s="49"/>
      <c r="FKV36" s="49"/>
      <c r="FKW36" s="49"/>
      <c r="FLA36" s="49"/>
      <c r="FLB36" s="49"/>
      <c r="FLC36" s="49"/>
      <c r="FLD36" s="49"/>
      <c r="FLE36" s="49"/>
      <c r="FLI36" s="49"/>
      <c r="FLJ36" s="49"/>
      <c r="FLK36" s="49"/>
      <c r="FLL36" s="49"/>
      <c r="FLM36" s="49"/>
      <c r="FLQ36" s="49"/>
      <c r="FLR36" s="49"/>
      <c r="FLS36" s="49"/>
      <c r="FLT36" s="49"/>
      <c r="FLU36" s="49"/>
      <c r="FLY36" s="49"/>
      <c r="FLZ36" s="49"/>
      <c r="FMA36" s="49"/>
      <c r="FMB36" s="49"/>
      <c r="FMC36" s="49"/>
      <c r="FMG36" s="49"/>
      <c r="FMH36" s="49"/>
      <c r="FMI36" s="49"/>
      <c r="FMJ36" s="49"/>
      <c r="FMK36" s="49"/>
      <c r="FMO36" s="49"/>
      <c r="FMP36" s="49"/>
      <c r="FMQ36" s="49"/>
      <c r="FMR36" s="49"/>
      <c r="FMS36" s="49"/>
      <c r="FMW36" s="49"/>
      <c r="FMX36" s="49"/>
      <c r="FMY36" s="49"/>
      <c r="FMZ36" s="49"/>
      <c r="FNA36" s="49"/>
      <c r="FNE36" s="49"/>
      <c r="FNF36" s="49"/>
      <c r="FNG36" s="49"/>
      <c r="FNH36" s="49"/>
      <c r="FNI36" s="49"/>
      <c r="FNM36" s="49"/>
      <c r="FNN36" s="49"/>
      <c r="FNO36" s="49"/>
      <c r="FNP36" s="49"/>
      <c r="FNQ36" s="49"/>
      <c r="FNU36" s="49"/>
      <c r="FNV36" s="49"/>
      <c r="FNW36" s="49"/>
      <c r="FNX36" s="49"/>
      <c r="FNY36" s="49"/>
      <c r="FOC36" s="49"/>
      <c r="FOD36" s="49"/>
      <c r="FOE36" s="49"/>
      <c r="FOF36" s="49"/>
      <c r="FOG36" s="49"/>
      <c r="FOK36" s="49"/>
      <c r="FOL36" s="49"/>
      <c r="FOM36" s="49"/>
      <c r="FON36" s="49"/>
      <c r="FOO36" s="49"/>
      <c r="FOS36" s="49"/>
      <c r="FOT36" s="49"/>
      <c r="FOU36" s="49"/>
      <c r="FOV36" s="49"/>
      <c r="FOW36" s="49"/>
      <c r="FPA36" s="49"/>
      <c r="FPB36" s="49"/>
      <c r="FPC36" s="49"/>
      <c r="FPD36" s="49"/>
      <c r="FPE36" s="49"/>
      <c r="FPI36" s="49"/>
      <c r="FPJ36" s="49"/>
      <c r="FPK36" s="49"/>
      <c r="FPL36" s="49"/>
      <c r="FPM36" s="49"/>
      <c r="FPQ36" s="49"/>
      <c r="FPR36" s="49"/>
      <c r="FPS36" s="49"/>
      <c r="FPT36" s="49"/>
      <c r="FPU36" s="49"/>
      <c r="FPY36" s="49"/>
      <c r="FPZ36" s="49"/>
      <c r="FQA36" s="49"/>
      <c r="FQB36" s="49"/>
      <c r="FQC36" s="49"/>
      <c r="FQG36" s="49"/>
      <c r="FQH36" s="49"/>
      <c r="FQI36" s="49"/>
      <c r="FQJ36" s="49"/>
      <c r="FQK36" s="49"/>
      <c r="FQO36" s="49"/>
      <c r="FQP36" s="49"/>
      <c r="FQQ36" s="49"/>
      <c r="FQR36" s="49"/>
      <c r="FQS36" s="49"/>
      <c r="FQW36" s="49"/>
      <c r="FQX36" s="49"/>
      <c r="FQY36" s="49"/>
      <c r="FQZ36" s="49"/>
      <c r="FRA36" s="49"/>
      <c r="FRE36" s="49"/>
      <c r="FRF36" s="49"/>
      <c r="FRG36" s="49"/>
      <c r="FRH36" s="49"/>
      <c r="FRI36" s="49"/>
      <c r="FRM36" s="49"/>
      <c r="FRN36" s="49"/>
      <c r="FRO36" s="49"/>
      <c r="FRP36" s="49"/>
      <c r="FRQ36" s="49"/>
      <c r="FRU36" s="49"/>
      <c r="FRV36" s="49"/>
      <c r="FRW36" s="49"/>
      <c r="FRX36" s="49"/>
      <c r="FRY36" s="49"/>
      <c r="FSC36" s="49"/>
      <c r="FSD36" s="49"/>
      <c r="FSE36" s="49"/>
      <c r="FSF36" s="49"/>
      <c r="FSG36" s="49"/>
      <c r="FSK36" s="49"/>
      <c r="FSL36" s="49"/>
      <c r="FSM36" s="49"/>
      <c r="FSN36" s="49"/>
      <c r="FSO36" s="49"/>
      <c r="FSS36" s="49"/>
      <c r="FST36" s="49"/>
      <c r="FSU36" s="49"/>
      <c r="FSV36" s="49"/>
      <c r="FSW36" s="49"/>
      <c r="FTA36" s="49"/>
      <c r="FTB36" s="49"/>
      <c r="FTC36" s="49"/>
      <c r="FTD36" s="49"/>
      <c r="FTE36" s="49"/>
      <c r="FTI36" s="49"/>
      <c r="FTJ36" s="49"/>
      <c r="FTK36" s="49"/>
      <c r="FTL36" s="49"/>
      <c r="FTM36" s="49"/>
      <c r="FTQ36" s="49"/>
      <c r="FTR36" s="49"/>
      <c r="FTS36" s="49"/>
      <c r="FTT36" s="49"/>
      <c r="FTU36" s="49"/>
      <c r="FTY36" s="49"/>
      <c r="FTZ36" s="49"/>
      <c r="FUA36" s="49"/>
      <c r="FUB36" s="49"/>
      <c r="FUC36" s="49"/>
      <c r="FUG36" s="49"/>
      <c r="FUH36" s="49"/>
      <c r="FUI36" s="49"/>
      <c r="FUJ36" s="49"/>
      <c r="FUK36" s="49"/>
      <c r="FUO36" s="49"/>
      <c r="FUP36" s="49"/>
      <c r="FUQ36" s="49"/>
      <c r="FUR36" s="49"/>
      <c r="FUS36" s="49"/>
      <c r="FUW36" s="49"/>
      <c r="FUX36" s="49"/>
      <c r="FUY36" s="49"/>
      <c r="FUZ36" s="49"/>
      <c r="FVA36" s="49"/>
      <c r="FVE36" s="49"/>
      <c r="FVF36" s="49"/>
      <c r="FVG36" s="49"/>
      <c r="FVH36" s="49"/>
      <c r="FVI36" s="49"/>
      <c r="FVM36" s="49"/>
      <c r="FVN36" s="49"/>
      <c r="FVO36" s="49"/>
      <c r="FVP36" s="49"/>
      <c r="FVQ36" s="49"/>
      <c r="FVU36" s="49"/>
      <c r="FVV36" s="49"/>
      <c r="FVW36" s="49"/>
      <c r="FVX36" s="49"/>
      <c r="FVY36" s="49"/>
      <c r="FWC36" s="49"/>
      <c r="FWD36" s="49"/>
      <c r="FWE36" s="49"/>
      <c r="FWF36" s="49"/>
      <c r="FWG36" s="49"/>
      <c r="FWK36" s="49"/>
      <c r="FWL36" s="49"/>
      <c r="FWM36" s="49"/>
      <c r="FWN36" s="49"/>
      <c r="FWO36" s="49"/>
      <c r="FWS36" s="49"/>
      <c r="FWT36" s="49"/>
      <c r="FWU36" s="49"/>
      <c r="FWV36" s="49"/>
      <c r="FWW36" s="49"/>
      <c r="FXA36" s="49"/>
      <c r="FXB36" s="49"/>
      <c r="FXC36" s="49"/>
      <c r="FXD36" s="49"/>
      <c r="FXE36" s="49"/>
      <c r="FXI36" s="49"/>
      <c r="FXJ36" s="49"/>
      <c r="FXK36" s="49"/>
      <c r="FXL36" s="49"/>
      <c r="FXM36" s="49"/>
      <c r="FXQ36" s="49"/>
      <c r="FXR36" s="49"/>
      <c r="FXS36" s="49"/>
      <c r="FXT36" s="49"/>
      <c r="FXU36" s="49"/>
      <c r="FXY36" s="49"/>
      <c r="FXZ36" s="49"/>
      <c r="FYA36" s="49"/>
      <c r="FYB36" s="49"/>
      <c r="FYC36" s="49"/>
      <c r="FYG36" s="49"/>
      <c r="FYH36" s="49"/>
      <c r="FYI36" s="49"/>
      <c r="FYJ36" s="49"/>
      <c r="FYK36" s="49"/>
      <c r="FYO36" s="49"/>
      <c r="FYP36" s="49"/>
      <c r="FYQ36" s="49"/>
      <c r="FYR36" s="49"/>
      <c r="FYS36" s="49"/>
      <c r="FYW36" s="49"/>
      <c r="FYX36" s="49"/>
      <c r="FYY36" s="49"/>
      <c r="FYZ36" s="49"/>
      <c r="FZA36" s="49"/>
      <c r="FZE36" s="49"/>
      <c r="FZF36" s="49"/>
      <c r="FZG36" s="49"/>
      <c r="FZH36" s="49"/>
      <c r="FZI36" s="49"/>
      <c r="FZM36" s="49"/>
      <c r="FZN36" s="49"/>
      <c r="FZO36" s="49"/>
      <c r="FZP36" s="49"/>
      <c r="FZQ36" s="49"/>
      <c r="FZU36" s="49"/>
      <c r="FZV36" s="49"/>
      <c r="FZW36" s="49"/>
      <c r="FZX36" s="49"/>
      <c r="FZY36" s="49"/>
      <c r="GAC36" s="49"/>
      <c r="GAD36" s="49"/>
      <c r="GAE36" s="49"/>
      <c r="GAF36" s="49"/>
      <c r="GAG36" s="49"/>
      <c r="GAK36" s="49"/>
      <c r="GAL36" s="49"/>
      <c r="GAM36" s="49"/>
      <c r="GAN36" s="49"/>
      <c r="GAO36" s="49"/>
      <c r="GAS36" s="49"/>
      <c r="GAT36" s="49"/>
      <c r="GAU36" s="49"/>
      <c r="GAV36" s="49"/>
      <c r="GAW36" s="49"/>
      <c r="GBA36" s="49"/>
      <c r="GBB36" s="49"/>
      <c r="GBC36" s="49"/>
      <c r="GBD36" s="49"/>
      <c r="GBE36" s="49"/>
      <c r="GBI36" s="49"/>
      <c r="GBJ36" s="49"/>
      <c r="GBK36" s="49"/>
      <c r="GBL36" s="49"/>
      <c r="GBM36" s="49"/>
      <c r="GBQ36" s="49"/>
      <c r="GBR36" s="49"/>
      <c r="GBS36" s="49"/>
      <c r="GBT36" s="49"/>
      <c r="GBU36" s="49"/>
      <c r="GBY36" s="49"/>
      <c r="GBZ36" s="49"/>
      <c r="GCA36" s="49"/>
      <c r="GCB36" s="49"/>
      <c r="GCC36" s="49"/>
      <c r="GCG36" s="49"/>
      <c r="GCH36" s="49"/>
      <c r="GCI36" s="49"/>
      <c r="GCJ36" s="49"/>
      <c r="GCK36" s="49"/>
      <c r="GCO36" s="49"/>
      <c r="GCP36" s="49"/>
      <c r="GCQ36" s="49"/>
      <c r="GCR36" s="49"/>
      <c r="GCS36" s="49"/>
      <c r="GCW36" s="49"/>
      <c r="GCX36" s="49"/>
      <c r="GCY36" s="49"/>
      <c r="GCZ36" s="49"/>
      <c r="GDA36" s="49"/>
      <c r="GDE36" s="49"/>
      <c r="GDF36" s="49"/>
      <c r="GDG36" s="49"/>
      <c r="GDH36" s="49"/>
      <c r="GDI36" s="49"/>
      <c r="GDM36" s="49"/>
      <c r="GDN36" s="49"/>
      <c r="GDO36" s="49"/>
      <c r="GDP36" s="49"/>
      <c r="GDQ36" s="49"/>
      <c r="GDU36" s="49"/>
      <c r="GDV36" s="49"/>
      <c r="GDW36" s="49"/>
      <c r="GDX36" s="49"/>
      <c r="GDY36" s="49"/>
      <c r="GEC36" s="49"/>
      <c r="GED36" s="49"/>
      <c r="GEE36" s="49"/>
      <c r="GEF36" s="49"/>
      <c r="GEG36" s="49"/>
      <c r="GEK36" s="49"/>
      <c r="GEL36" s="49"/>
      <c r="GEM36" s="49"/>
      <c r="GEN36" s="49"/>
      <c r="GEO36" s="49"/>
      <c r="GES36" s="49"/>
      <c r="GET36" s="49"/>
      <c r="GEU36" s="49"/>
      <c r="GEV36" s="49"/>
      <c r="GEW36" s="49"/>
      <c r="GFA36" s="49"/>
      <c r="GFB36" s="49"/>
      <c r="GFC36" s="49"/>
      <c r="GFD36" s="49"/>
      <c r="GFE36" s="49"/>
      <c r="GFI36" s="49"/>
      <c r="GFJ36" s="49"/>
      <c r="GFK36" s="49"/>
      <c r="GFL36" s="49"/>
      <c r="GFM36" s="49"/>
      <c r="GFQ36" s="49"/>
      <c r="GFR36" s="49"/>
      <c r="GFS36" s="49"/>
      <c r="GFT36" s="49"/>
      <c r="GFU36" s="49"/>
      <c r="GFY36" s="49"/>
      <c r="GFZ36" s="49"/>
      <c r="GGA36" s="49"/>
      <c r="GGB36" s="49"/>
      <c r="GGC36" s="49"/>
      <c r="GGG36" s="49"/>
      <c r="GGH36" s="49"/>
      <c r="GGI36" s="49"/>
      <c r="GGJ36" s="49"/>
      <c r="GGK36" s="49"/>
      <c r="GGO36" s="49"/>
      <c r="GGP36" s="49"/>
      <c r="GGQ36" s="49"/>
      <c r="GGR36" s="49"/>
      <c r="GGS36" s="49"/>
      <c r="GGW36" s="49"/>
      <c r="GGX36" s="49"/>
      <c r="GGY36" s="49"/>
      <c r="GGZ36" s="49"/>
      <c r="GHA36" s="49"/>
      <c r="GHE36" s="49"/>
      <c r="GHF36" s="49"/>
      <c r="GHG36" s="49"/>
      <c r="GHH36" s="49"/>
      <c r="GHI36" s="49"/>
      <c r="GHM36" s="49"/>
      <c r="GHN36" s="49"/>
      <c r="GHO36" s="49"/>
      <c r="GHP36" s="49"/>
      <c r="GHQ36" s="49"/>
      <c r="GHU36" s="49"/>
      <c r="GHV36" s="49"/>
      <c r="GHW36" s="49"/>
      <c r="GHX36" s="49"/>
      <c r="GHY36" s="49"/>
      <c r="GIC36" s="49"/>
      <c r="GID36" s="49"/>
      <c r="GIE36" s="49"/>
      <c r="GIF36" s="49"/>
      <c r="GIG36" s="49"/>
      <c r="GIK36" s="49"/>
      <c r="GIL36" s="49"/>
      <c r="GIM36" s="49"/>
      <c r="GIN36" s="49"/>
      <c r="GIO36" s="49"/>
      <c r="GIS36" s="49"/>
      <c r="GIT36" s="49"/>
      <c r="GIU36" s="49"/>
      <c r="GIV36" s="49"/>
      <c r="GIW36" s="49"/>
      <c r="GJA36" s="49"/>
      <c r="GJB36" s="49"/>
      <c r="GJC36" s="49"/>
      <c r="GJD36" s="49"/>
      <c r="GJE36" s="49"/>
      <c r="GJI36" s="49"/>
      <c r="GJJ36" s="49"/>
      <c r="GJK36" s="49"/>
      <c r="GJL36" s="49"/>
      <c r="GJM36" s="49"/>
      <c r="GJQ36" s="49"/>
      <c r="GJR36" s="49"/>
      <c r="GJS36" s="49"/>
      <c r="GJT36" s="49"/>
      <c r="GJU36" s="49"/>
      <c r="GJY36" s="49"/>
      <c r="GJZ36" s="49"/>
      <c r="GKA36" s="49"/>
      <c r="GKB36" s="49"/>
      <c r="GKC36" s="49"/>
      <c r="GKG36" s="49"/>
      <c r="GKH36" s="49"/>
      <c r="GKI36" s="49"/>
      <c r="GKJ36" s="49"/>
      <c r="GKK36" s="49"/>
      <c r="GKO36" s="49"/>
      <c r="GKP36" s="49"/>
      <c r="GKQ36" s="49"/>
      <c r="GKR36" s="49"/>
      <c r="GKS36" s="49"/>
      <c r="GKW36" s="49"/>
      <c r="GKX36" s="49"/>
      <c r="GKY36" s="49"/>
      <c r="GKZ36" s="49"/>
      <c r="GLA36" s="49"/>
      <c r="GLE36" s="49"/>
      <c r="GLF36" s="49"/>
      <c r="GLG36" s="49"/>
      <c r="GLH36" s="49"/>
      <c r="GLI36" s="49"/>
      <c r="GLM36" s="49"/>
      <c r="GLN36" s="49"/>
      <c r="GLO36" s="49"/>
      <c r="GLP36" s="49"/>
      <c r="GLQ36" s="49"/>
      <c r="GLU36" s="49"/>
      <c r="GLV36" s="49"/>
      <c r="GLW36" s="49"/>
      <c r="GLX36" s="49"/>
      <c r="GLY36" s="49"/>
      <c r="GMC36" s="49"/>
      <c r="GMD36" s="49"/>
      <c r="GME36" s="49"/>
      <c r="GMF36" s="49"/>
      <c r="GMG36" s="49"/>
      <c r="GMK36" s="49"/>
      <c r="GML36" s="49"/>
      <c r="GMM36" s="49"/>
      <c r="GMN36" s="49"/>
      <c r="GMO36" s="49"/>
      <c r="GMS36" s="49"/>
      <c r="GMT36" s="49"/>
      <c r="GMU36" s="49"/>
      <c r="GMV36" s="49"/>
      <c r="GMW36" s="49"/>
      <c r="GNA36" s="49"/>
      <c r="GNB36" s="49"/>
      <c r="GNC36" s="49"/>
      <c r="GND36" s="49"/>
      <c r="GNE36" s="49"/>
      <c r="GNI36" s="49"/>
      <c r="GNJ36" s="49"/>
      <c r="GNK36" s="49"/>
      <c r="GNL36" s="49"/>
      <c r="GNM36" s="49"/>
      <c r="GNQ36" s="49"/>
      <c r="GNR36" s="49"/>
      <c r="GNS36" s="49"/>
      <c r="GNT36" s="49"/>
      <c r="GNU36" s="49"/>
      <c r="GNY36" s="49"/>
      <c r="GNZ36" s="49"/>
      <c r="GOA36" s="49"/>
      <c r="GOB36" s="49"/>
      <c r="GOC36" s="49"/>
      <c r="GOG36" s="49"/>
      <c r="GOH36" s="49"/>
      <c r="GOI36" s="49"/>
      <c r="GOJ36" s="49"/>
      <c r="GOK36" s="49"/>
      <c r="GOO36" s="49"/>
      <c r="GOP36" s="49"/>
      <c r="GOQ36" s="49"/>
      <c r="GOR36" s="49"/>
      <c r="GOS36" s="49"/>
      <c r="GOW36" s="49"/>
      <c r="GOX36" s="49"/>
      <c r="GOY36" s="49"/>
      <c r="GOZ36" s="49"/>
      <c r="GPA36" s="49"/>
      <c r="GPE36" s="49"/>
      <c r="GPF36" s="49"/>
      <c r="GPG36" s="49"/>
      <c r="GPH36" s="49"/>
      <c r="GPI36" s="49"/>
      <c r="GPM36" s="49"/>
      <c r="GPN36" s="49"/>
      <c r="GPO36" s="49"/>
      <c r="GPP36" s="49"/>
      <c r="GPQ36" s="49"/>
      <c r="GPU36" s="49"/>
      <c r="GPV36" s="49"/>
      <c r="GPW36" s="49"/>
      <c r="GPX36" s="49"/>
      <c r="GPY36" s="49"/>
      <c r="GQC36" s="49"/>
      <c r="GQD36" s="49"/>
      <c r="GQE36" s="49"/>
      <c r="GQF36" s="49"/>
      <c r="GQG36" s="49"/>
      <c r="GQK36" s="49"/>
      <c r="GQL36" s="49"/>
      <c r="GQM36" s="49"/>
      <c r="GQN36" s="49"/>
      <c r="GQO36" s="49"/>
      <c r="GQS36" s="49"/>
      <c r="GQT36" s="49"/>
      <c r="GQU36" s="49"/>
      <c r="GQV36" s="49"/>
      <c r="GQW36" s="49"/>
      <c r="GRA36" s="49"/>
      <c r="GRB36" s="49"/>
      <c r="GRC36" s="49"/>
      <c r="GRD36" s="49"/>
      <c r="GRE36" s="49"/>
      <c r="GRI36" s="49"/>
      <c r="GRJ36" s="49"/>
      <c r="GRK36" s="49"/>
      <c r="GRL36" s="49"/>
      <c r="GRM36" s="49"/>
      <c r="GRQ36" s="49"/>
      <c r="GRR36" s="49"/>
      <c r="GRS36" s="49"/>
      <c r="GRT36" s="49"/>
      <c r="GRU36" s="49"/>
      <c r="GRY36" s="49"/>
      <c r="GRZ36" s="49"/>
      <c r="GSA36" s="49"/>
      <c r="GSB36" s="49"/>
      <c r="GSC36" s="49"/>
      <c r="GSG36" s="49"/>
      <c r="GSH36" s="49"/>
      <c r="GSI36" s="49"/>
      <c r="GSJ36" s="49"/>
      <c r="GSK36" s="49"/>
      <c r="GSO36" s="49"/>
      <c r="GSP36" s="49"/>
      <c r="GSQ36" s="49"/>
      <c r="GSR36" s="49"/>
      <c r="GSS36" s="49"/>
      <c r="GSW36" s="49"/>
      <c r="GSX36" s="49"/>
      <c r="GSY36" s="49"/>
      <c r="GSZ36" s="49"/>
      <c r="GTA36" s="49"/>
      <c r="GTE36" s="49"/>
      <c r="GTF36" s="49"/>
      <c r="GTG36" s="49"/>
      <c r="GTH36" s="49"/>
      <c r="GTI36" s="49"/>
      <c r="GTM36" s="49"/>
      <c r="GTN36" s="49"/>
      <c r="GTO36" s="49"/>
      <c r="GTP36" s="49"/>
      <c r="GTQ36" s="49"/>
      <c r="GTU36" s="49"/>
      <c r="GTV36" s="49"/>
      <c r="GTW36" s="49"/>
      <c r="GTX36" s="49"/>
      <c r="GTY36" s="49"/>
      <c r="GUC36" s="49"/>
      <c r="GUD36" s="49"/>
      <c r="GUE36" s="49"/>
      <c r="GUF36" s="49"/>
      <c r="GUG36" s="49"/>
      <c r="GUK36" s="49"/>
      <c r="GUL36" s="49"/>
      <c r="GUM36" s="49"/>
      <c r="GUN36" s="49"/>
      <c r="GUO36" s="49"/>
      <c r="GUS36" s="49"/>
      <c r="GUT36" s="49"/>
      <c r="GUU36" s="49"/>
      <c r="GUV36" s="49"/>
      <c r="GUW36" s="49"/>
      <c r="GVA36" s="49"/>
      <c r="GVB36" s="49"/>
      <c r="GVC36" s="49"/>
      <c r="GVD36" s="49"/>
      <c r="GVE36" s="49"/>
      <c r="GVI36" s="49"/>
      <c r="GVJ36" s="49"/>
      <c r="GVK36" s="49"/>
      <c r="GVL36" s="49"/>
      <c r="GVM36" s="49"/>
      <c r="GVQ36" s="49"/>
      <c r="GVR36" s="49"/>
      <c r="GVS36" s="49"/>
      <c r="GVT36" s="49"/>
      <c r="GVU36" s="49"/>
      <c r="GVY36" s="49"/>
      <c r="GVZ36" s="49"/>
      <c r="GWA36" s="49"/>
      <c r="GWB36" s="49"/>
      <c r="GWC36" s="49"/>
      <c r="GWG36" s="49"/>
      <c r="GWH36" s="49"/>
      <c r="GWI36" s="49"/>
      <c r="GWJ36" s="49"/>
      <c r="GWK36" s="49"/>
      <c r="GWO36" s="49"/>
      <c r="GWP36" s="49"/>
      <c r="GWQ36" s="49"/>
      <c r="GWR36" s="49"/>
      <c r="GWS36" s="49"/>
      <c r="GWW36" s="49"/>
      <c r="GWX36" s="49"/>
      <c r="GWY36" s="49"/>
      <c r="GWZ36" s="49"/>
      <c r="GXA36" s="49"/>
      <c r="GXE36" s="49"/>
      <c r="GXF36" s="49"/>
      <c r="GXG36" s="49"/>
      <c r="GXH36" s="49"/>
      <c r="GXI36" s="49"/>
      <c r="GXM36" s="49"/>
      <c r="GXN36" s="49"/>
      <c r="GXO36" s="49"/>
      <c r="GXP36" s="49"/>
      <c r="GXQ36" s="49"/>
      <c r="GXU36" s="49"/>
      <c r="GXV36" s="49"/>
      <c r="GXW36" s="49"/>
      <c r="GXX36" s="49"/>
      <c r="GXY36" s="49"/>
      <c r="GYC36" s="49"/>
      <c r="GYD36" s="49"/>
      <c r="GYE36" s="49"/>
      <c r="GYF36" s="49"/>
      <c r="GYG36" s="49"/>
      <c r="GYK36" s="49"/>
      <c r="GYL36" s="49"/>
      <c r="GYM36" s="49"/>
      <c r="GYN36" s="49"/>
      <c r="GYO36" s="49"/>
      <c r="GYS36" s="49"/>
      <c r="GYT36" s="49"/>
      <c r="GYU36" s="49"/>
      <c r="GYV36" s="49"/>
      <c r="GYW36" s="49"/>
      <c r="GZA36" s="49"/>
      <c r="GZB36" s="49"/>
      <c r="GZC36" s="49"/>
      <c r="GZD36" s="49"/>
      <c r="GZE36" s="49"/>
      <c r="GZI36" s="49"/>
      <c r="GZJ36" s="49"/>
      <c r="GZK36" s="49"/>
      <c r="GZL36" s="49"/>
      <c r="GZM36" s="49"/>
      <c r="GZQ36" s="49"/>
      <c r="GZR36" s="49"/>
      <c r="GZS36" s="49"/>
      <c r="GZT36" s="49"/>
      <c r="GZU36" s="49"/>
      <c r="GZY36" s="49"/>
      <c r="GZZ36" s="49"/>
      <c r="HAA36" s="49"/>
      <c r="HAB36" s="49"/>
      <c r="HAC36" s="49"/>
      <c r="HAG36" s="49"/>
      <c r="HAH36" s="49"/>
      <c r="HAI36" s="49"/>
      <c r="HAJ36" s="49"/>
      <c r="HAK36" s="49"/>
      <c r="HAO36" s="49"/>
      <c r="HAP36" s="49"/>
      <c r="HAQ36" s="49"/>
      <c r="HAR36" s="49"/>
      <c r="HAS36" s="49"/>
      <c r="HAW36" s="49"/>
      <c r="HAX36" s="49"/>
      <c r="HAY36" s="49"/>
      <c r="HAZ36" s="49"/>
      <c r="HBA36" s="49"/>
      <c r="HBE36" s="49"/>
      <c r="HBF36" s="49"/>
      <c r="HBG36" s="49"/>
      <c r="HBH36" s="49"/>
      <c r="HBI36" s="49"/>
      <c r="HBM36" s="49"/>
      <c r="HBN36" s="49"/>
      <c r="HBO36" s="49"/>
      <c r="HBP36" s="49"/>
      <c r="HBQ36" s="49"/>
      <c r="HBU36" s="49"/>
      <c r="HBV36" s="49"/>
      <c r="HBW36" s="49"/>
      <c r="HBX36" s="49"/>
      <c r="HBY36" s="49"/>
      <c r="HCC36" s="49"/>
      <c r="HCD36" s="49"/>
      <c r="HCE36" s="49"/>
      <c r="HCF36" s="49"/>
      <c r="HCG36" s="49"/>
      <c r="HCK36" s="49"/>
      <c r="HCL36" s="49"/>
      <c r="HCM36" s="49"/>
      <c r="HCN36" s="49"/>
      <c r="HCO36" s="49"/>
      <c r="HCS36" s="49"/>
      <c r="HCT36" s="49"/>
      <c r="HCU36" s="49"/>
      <c r="HCV36" s="49"/>
      <c r="HCW36" s="49"/>
      <c r="HDA36" s="49"/>
      <c r="HDB36" s="49"/>
      <c r="HDC36" s="49"/>
      <c r="HDD36" s="49"/>
      <c r="HDE36" s="49"/>
      <c r="HDI36" s="49"/>
      <c r="HDJ36" s="49"/>
      <c r="HDK36" s="49"/>
      <c r="HDL36" s="49"/>
      <c r="HDM36" s="49"/>
      <c r="HDQ36" s="49"/>
      <c r="HDR36" s="49"/>
      <c r="HDS36" s="49"/>
      <c r="HDT36" s="49"/>
      <c r="HDU36" s="49"/>
      <c r="HDY36" s="49"/>
      <c r="HDZ36" s="49"/>
      <c r="HEA36" s="49"/>
      <c r="HEB36" s="49"/>
      <c r="HEC36" s="49"/>
      <c r="HEG36" s="49"/>
      <c r="HEH36" s="49"/>
      <c r="HEI36" s="49"/>
      <c r="HEJ36" s="49"/>
      <c r="HEK36" s="49"/>
      <c r="HEO36" s="49"/>
      <c r="HEP36" s="49"/>
      <c r="HEQ36" s="49"/>
      <c r="HER36" s="49"/>
      <c r="HES36" s="49"/>
      <c r="HEW36" s="49"/>
      <c r="HEX36" s="49"/>
      <c r="HEY36" s="49"/>
      <c r="HEZ36" s="49"/>
      <c r="HFA36" s="49"/>
      <c r="HFE36" s="49"/>
      <c r="HFF36" s="49"/>
      <c r="HFG36" s="49"/>
      <c r="HFH36" s="49"/>
      <c r="HFI36" s="49"/>
      <c r="HFM36" s="49"/>
      <c r="HFN36" s="49"/>
      <c r="HFO36" s="49"/>
      <c r="HFP36" s="49"/>
      <c r="HFQ36" s="49"/>
      <c r="HFU36" s="49"/>
      <c r="HFV36" s="49"/>
      <c r="HFW36" s="49"/>
      <c r="HFX36" s="49"/>
      <c r="HFY36" s="49"/>
      <c r="HGC36" s="49"/>
      <c r="HGD36" s="49"/>
      <c r="HGE36" s="49"/>
      <c r="HGF36" s="49"/>
      <c r="HGG36" s="49"/>
      <c r="HGK36" s="49"/>
      <c r="HGL36" s="49"/>
      <c r="HGM36" s="49"/>
      <c r="HGN36" s="49"/>
      <c r="HGO36" s="49"/>
      <c r="HGS36" s="49"/>
      <c r="HGT36" s="49"/>
      <c r="HGU36" s="49"/>
      <c r="HGV36" s="49"/>
      <c r="HGW36" s="49"/>
      <c r="HHA36" s="49"/>
      <c r="HHB36" s="49"/>
      <c r="HHC36" s="49"/>
      <c r="HHD36" s="49"/>
      <c r="HHE36" s="49"/>
      <c r="HHI36" s="49"/>
      <c r="HHJ36" s="49"/>
      <c r="HHK36" s="49"/>
      <c r="HHL36" s="49"/>
      <c r="HHM36" s="49"/>
      <c r="HHQ36" s="49"/>
      <c r="HHR36" s="49"/>
      <c r="HHS36" s="49"/>
      <c r="HHT36" s="49"/>
      <c r="HHU36" s="49"/>
      <c r="HHY36" s="49"/>
      <c r="HHZ36" s="49"/>
      <c r="HIA36" s="49"/>
      <c r="HIB36" s="49"/>
      <c r="HIC36" s="49"/>
      <c r="HIG36" s="49"/>
      <c r="HIH36" s="49"/>
      <c r="HII36" s="49"/>
      <c r="HIJ36" s="49"/>
      <c r="HIK36" s="49"/>
      <c r="HIO36" s="49"/>
      <c r="HIP36" s="49"/>
      <c r="HIQ36" s="49"/>
      <c r="HIR36" s="49"/>
      <c r="HIS36" s="49"/>
      <c r="HIW36" s="49"/>
      <c r="HIX36" s="49"/>
      <c r="HIY36" s="49"/>
      <c r="HIZ36" s="49"/>
      <c r="HJA36" s="49"/>
      <c r="HJE36" s="49"/>
      <c r="HJF36" s="49"/>
      <c r="HJG36" s="49"/>
      <c r="HJH36" s="49"/>
      <c r="HJI36" s="49"/>
      <c r="HJM36" s="49"/>
      <c r="HJN36" s="49"/>
      <c r="HJO36" s="49"/>
      <c r="HJP36" s="49"/>
      <c r="HJQ36" s="49"/>
      <c r="HJU36" s="49"/>
      <c r="HJV36" s="49"/>
      <c r="HJW36" s="49"/>
      <c r="HJX36" s="49"/>
      <c r="HJY36" s="49"/>
      <c r="HKC36" s="49"/>
      <c r="HKD36" s="49"/>
      <c r="HKE36" s="49"/>
      <c r="HKF36" s="49"/>
      <c r="HKG36" s="49"/>
      <c r="HKK36" s="49"/>
      <c r="HKL36" s="49"/>
      <c r="HKM36" s="49"/>
      <c r="HKN36" s="49"/>
      <c r="HKO36" s="49"/>
      <c r="HKS36" s="49"/>
      <c r="HKT36" s="49"/>
      <c r="HKU36" s="49"/>
      <c r="HKV36" s="49"/>
      <c r="HKW36" s="49"/>
      <c r="HLA36" s="49"/>
      <c r="HLB36" s="49"/>
      <c r="HLC36" s="49"/>
      <c r="HLD36" s="49"/>
      <c r="HLE36" s="49"/>
      <c r="HLI36" s="49"/>
      <c r="HLJ36" s="49"/>
      <c r="HLK36" s="49"/>
      <c r="HLL36" s="49"/>
      <c r="HLM36" s="49"/>
      <c r="HLQ36" s="49"/>
      <c r="HLR36" s="49"/>
      <c r="HLS36" s="49"/>
      <c r="HLT36" s="49"/>
      <c r="HLU36" s="49"/>
      <c r="HLY36" s="49"/>
      <c r="HLZ36" s="49"/>
      <c r="HMA36" s="49"/>
      <c r="HMB36" s="49"/>
      <c r="HMC36" s="49"/>
      <c r="HMG36" s="49"/>
      <c r="HMH36" s="49"/>
      <c r="HMI36" s="49"/>
      <c r="HMJ36" s="49"/>
      <c r="HMK36" s="49"/>
      <c r="HMO36" s="49"/>
      <c r="HMP36" s="49"/>
      <c r="HMQ36" s="49"/>
      <c r="HMR36" s="49"/>
      <c r="HMS36" s="49"/>
      <c r="HMW36" s="49"/>
      <c r="HMX36" s="49"/>
      <c r="HMY36" s="49"/>
      <c r="HMZ36" s="49"/>
      <c r="HNA36" s="49"/>
      <c r="HNE36" s="49"/>
      <c r="HNF36" s="49"/>
      <c r="HNG36" s="49"/>
      <c r="HNH36" s="49"/>
      <c r="HNI36" s="49"/>
      <c r="HNM36" s="49"/>
      <c r="HNN36" s="49"/>
      <c r="HNO36" s="49"/>
      <c r="HNP36" s="49"/>
      <c r="HNQ36" s="49"/>
      <c r="HNU36" s="49"/>
      <c r="HNV36" s="49"/>
      <c r="HNW36" s="49"/>
      <c r="HNX36" s="49"/>
      <c r="HNY36" s="49"/>
      <c r="HOC36" s="49"/>
      <c r="HOD36" s="49"/>
      <c r="HOE36" s="49"/>
      <c r="HOF36" s="49"/>
      <c r="HOG36" s="49"/>
      <c r="HOK36" s="49"/>
      <c r="HOL36" s="49"/>
      <c r="HOM36" s="49"/>
      <c r="HON36" s="49"/>
      <c r="HOO36" s="49"/>
      <c r="HOS36" s="49"/>
      <c r="HOT36" s="49"/>
      <c r="HOU36" s="49"/>
      <c r="HOV36" s="49"/>
      <c r="HOW36" s="49"/>
      <c r="HPA36" s="49"/>
      <c r="HPB36" s="49"/>
      <c r="HPC36" s="49"/>
      <c r="HPD36" s="49"/>
      <c r="HPE36" s="49"/>
      <c r="HPI36" s="49"/>
      <c r="HPJ36" s="49"/>
      <c r="HPK36" s="49"/>
      <c r="HPL36" s="49"/>
      <c r="HPM36" s="49"/>
      <c r="HPQ36" s="49"/>
      <c r="HPR36" s="49"/>
      <c r="HPS36" s="49"/>
      <c r="HPT36" s="49"/>
      <c r="HPU36" s="49"/>
      <c r="HPY36" s="49"/>
      <c r="HPZ36" s="49"/>
      <c r="HQA36" s="49"/>
      <c r="HQB36" s="49"/>
      <c r="HQC36" s="49"/>
      <c r="HQG36" s="49"/>
      <c r="HQH36" s="49"/>
      <c r="HQI36" s="49"/>
      <c r="HQJ36" s="49"/>
      <c r="HQK36" s="49"/>
      <c r="HQO36" s="49"/>
      <c r="HQP36" s="49"/>
      <c r="HQQ36" s="49"/>
      <c r="HQR36" s="49"/>
      <c r="HQS36" s="49"/>
      <c r="HQW36" s="49"/>
      <c r="HQX36" s="49"/>
      <c r="HQY36" s="49"/>
      <c r="HQZ36" s="49"/>
      <c r="HRA36" s="49"/>
      <c r="HRE36" s="49"/>
      <c r="HRF36" s="49"/>
      <c r="HRG36" s="49"/>
      <c r="HRH36" s="49"/>
      <c r="HRI36" s="49"/>
      <c r="HRM36" s="49"/>
      <c r="HRN36" s="49"/>
      <c r="HRO36" s="49"/>
      <c r="HRP36" s="49"/>
      <c r="HRQ36" s="49"/>
      <c r="HRU36" s="49"/>
      <c r="HRV36" s="49"/>
      <c r="HRW36" s="49"/>
      <c r="HRX36" s="49"/>
      <c r="HRY36" s="49"/>
      <c r="HSC36" s="49"/>
      <c r="HSD36" s="49"/>
      <c r="HSE36" s="49"/>
      <c r="HSF36" s="49"/>
      <c r="HSG36" s="49"/>
      <c r="HSK36" s="49"/>
      <c r="HSL36" s="49"/>
      <c r="HSM36" s="49"/>
      <c r="HSN36" s="49"/>
      <c r="HSO36" s="49"/>
      <c r="HSS36" s="49"/>
      <c r="HST36" s="49"/>
      <c r="HSU36" s="49"/>
      <c r="HSV36" s="49"/>
      <c r="HSW36" s="49"/>
      <c r="HTA36" s="49"/>
      <c r="HTB36" s="49"/>
      <c r="HTC36" s="49"/>
      <c r="HTD36" s="49"/>
      <c r="HTE36" s="49"/>
      <c r="HTI36" s="49"/>
      <c r="HTJ36" s="49"/>
      <c r="HTK36" s="49"/>
      <c r="HTL36" s="49"/>
      <c r="HTM36" s="49"/>
      <c r="HTQ36" s="49"/>
      <c r="HTR36" s="49"/>
      <c r="HTS36" s="49"/>
      <c r="HTT36" s="49"/>
      <c r="HTU36" s="49"/>
      <c r="HTY36" s="49"/>
      <c r="HTZ36" s="49"/>
      <c r="HUA36" s="49"/>
      <c r="HUB36" s="49"/>
      <c r="HUC36" s="49"/>
      <c r="HUG36" s="49"/>
      <c r="HUH36" s="49"/>
      <c r="HUI36" s="49"/>
      <c r="HUJ36" s="49"/>
      <c r="HUK36" s="49"/>
      <c r="HUO36" s="49"/>
      <c r="HUP36" s="49"/>
      <c r="HUQ36" s="49"/>
      <c r="HUR36" s="49"/>
      <c r="HUS36" s="49"/>
      <c r="HUW36" s="49"/>
      <c r="HUX36" s="49"/>
      <c r="HUY36" s="49"/>
      <c r="HUZ36" s="49"/>
      <c r="HVA36" s="49"/>
      <c r="HVE36" s="49"/>
      <c r="HVF36" s="49"/>
      <c r="HVG36" s="49"/>
      <c r="HVH36" s="49"/>
      <c r="HVI36" s="49"/>
      <c r="HVM36" s="49"/>
      <c r="HVN36" s="49"/>
      <c r="HVO36" s="49"/>
      <c r="HVP36" s="49"/>
      <c r="HVQ36" s="49"/>
      <c r="HVU36" s="49"/>
      <c r="HVV36" s="49"/>
      <c r="HVW36" s="49"/>
      <c r="HVX36" s="49"/>
      <c r="HVY36" s="49"/>
      <c r="HWC36" s="49"/>
      <c r="HWD36" s="49"/>
      <c r="HWE36" s="49"/>
      <c r="HWF36" s="49"/>
      <c r="HWG36" s="49"/>
      <c r="HWK36" s="49"/>
      <c r="HWL36" s="49"/>
      <c r="HWM36" s="49"/>
      <c r="HWN36" s="49"/>
      <c r="HWO36" s="49"/>
      <c r="HWS36" s="49"/>
      <c r="HWT36" s="49"/>
      <c r="HWU36" s="49"/>
      <c r="HWV36" s="49"/>
      <c r="HWW36" s="49"/>
      <c r="HXA36" s="49"/>
      <c r="HXB36" s="49"/>
      <c r="HXC36" s="49"/>
      <c r="HXD36" s="49"/>
      <c r="HXE36" s="49"/>
      <c r="HXI36" s="49"/>
      <c r="HXJ36" s="49"/>
      <c r="HXK36" s="49"/>
      <c r="HXL36" s="49"/>
      <c r="HXM36" s="49"/>
      <c r="HXQ36" s="49"/>
      <c r="HXR36" s="49"/>
      <c r="HXS36" s="49"/>
      <c r="HXT36" s="49"/>
      <c r="HXU36" s="49"/>
      <c r="HXY36" s="49"/>
      <c r="HXZ36" s="49"/>
      <c r="HYA36" s="49"/>
      <c r="HYB36" s="49"/>
      <c r="HYC36" s="49"/>
      <c r="HYG36" s="49"/>
      <c r="HYH36" s="49"/>
      <c r="HYI36" s="49"/>
      <c r="HYJ36" s="49"/>
      <c r="HYK36" s="49"/>
      <c r="HYO36" s="49"/>
      <c r="HYP36" s="49"/>
      <c r="HYQ36" s="49"/>
      <c r="HYR36" s="49"/>
      <c r="HYS36" s="49"/>
      <c r="HYW36" s="49"/>
      <c r="HYX36" s="49"/>
      <c r="HYY36" s="49"/>
      <c r="HYZ36" s="49"/>
      <c r="HZA36" s="49"/>
      <c r="HZE36" s="49"/>
      <c r="HZF36" s="49"/>
      <c r="HZG36" s="49"/>
      <c r="HZH36" s="49"/>
      <c r="HZI36" s="49"/>
      <c r="HZM36" s="49"/>
      <c r="HZN36" s="49"/>
      <c r="HZO36" s="49"/>
      <c r="HZP36" s="49"/>
      <c r="HZQ36" s="49"/>
      <c r="HZU36" s="49"/>
      <c r="HZV36" s="49"/>
      <c r="HZW36" s="49"/>
      <c r="HZX36" s="49"/>
      <c r="HZY36" s="49"/>
      <c r="IAC36" s="49"/>
      <c r="IAD36" s="49"/>
      <c r="IAE36" s="49"/>
      <c r="IAF36" s="49"/>
      <c r="IAG36" s="49"/>
      <c r="IAK36" s="49"/>
      <c r="IAL36" s="49"/>
      <c r="IAM36" s="49"/>
      <c r="IAN36" s="49"/>
      <c r="IAO36" s="49"/>
      <c r="IAS36" s="49"/>
      <c r="IAT36" s="49"/>
      <c r="IAU36" s="49"/>
      <c r="IAV36" s="49"/>
      <c r="IAW36" s="49"/>
      <c r="IBA36" s="49"/>
      <c r="IBB36" s="49"/>
      <c r="IBC36" s="49"/>
      <c r="IBD36" s="49"/>
      <c r="IBE36" s="49"/>
      <c r="IBI36" s="49"/>
      <c r="IBJ36" s="49"/>
      <c r="IBK36" s="49"/>
      <c r="IBL36" s="49"/>
      <c r="IBM36" s="49"/>
      <c r="IBQ36" s="49"/>
      <c r="IBR36" s="49"/>
      <c r="IBS36" s="49"/>
      <c r="IBT36" s="49"/>
      <c r="IBU36" s="49"/>
      <c r="IBY36" s="49"/>
      <c r="IBZ36" s="49"/>
      <c r="ICA36" s="49"/>
      <c r="ICB36" s="49"/>
      <c r="ICC36" s="49"/>
      <c r="ICG36" s="49"/>
      <c r="ICH36" s="49"/>
      <c r="ICI36" s="49"/>
      <c r="ICJ36" s="49"/>
      <c r="ICK36" s="49"/>
      <c r="ICO36" s="49"/>
      <c r="ICP36" s="49"/>
      <c r="ICQ36" s="49"/>
      <c r="ICR36" s="49"/>
      <c r="ICS36" s="49"/>
      <c r="ICW36" s="49"/>
      <c r="ICX36" s="49"/>
      <c r="ICY36" s="49"/>
      <c r="ICZ36" s="49"/>
      <c r="IDA36" s="49"/>
      <c r="IDE36" s="49"/>
      <c r="IDF36" s="49"/>
      <c r="IDG36" s="49"/>
      <c r="IDH36" s="49"/>
      <c r="IDI36" s="49"/>
      <c r="IDM36" s="49"/>
      <c r="IDN36" s="49"/>
      <c r="IDO36" s="49"/>
      <c r="IDP36" s="49"/>
      <c r="IDQ36" s="49"/>
      <c r="IDU36" s="49"/>
      <c r="IDV36" s="49"/>
      <c r="IDW36" s="49"/>
      <c r="IDX36" s="49"/>
      <c r="IDY36" s="49"/>
      <c r="IEC36" s="49"/>
      <c r="IED36" s="49"/>
      <c r="IEE36" s="49"/>
      <c r="IEF36" s="49"/>
      <c r="IEG36" s="49"/>
      <c r="IEK36" s="49"/>
      <c r="IEL36" s="49"/>
      <c r="IEM36" s="49"/>
      <c r="IEN36" s="49"/>
      <c r="IEO36" s="49"/>
      <c r="IES36" s="49"/>
      <c r="IET36" s="49"/>
      <c r="IEU36" s="49"/>
      <c r="IEV36" s="49"/>
      <c r="IEW36" s="49"/>
      <c r="IFA36" s="49"/>
      <c r="IFB36" s="49"/>
      <c r="IFC36" s="49"/>
      <c r="IFD36" s="49"/>
      <c r="IFE36" s="49"/>
      <c r="IFI36" s="49"/>
      <c r="IFJ36" s="49"/>
      <c r="IFK36" s="49"/>
      <c r="IFL36" s="49"/>
      <c r="IFM36" s="49"/>
      <c r="IFQ36" s="49"/>
      <c r="IFR36" s="49"/>
      <c r="IFS36" s="49"/>
      <c r="IFT36" s="49"/>
      <c r="IFU36" s="49"/>
      <c r="IFY36" s="49"/>
      <c r="IFZ36" s="49"/>
      <c r="IGA36" s="49"/>
      <c r="IGB36" s="49"/>
      <c r="IGC36" s="49"/>
      <c r="IGG36" s="49"/>
      <c r="IGH36" s="49"/>
      <c r="IGI36" s="49"/>
      <c r="IGJ36" s="49"/>
      <c r="IGK36" s="49"/>
      <c r="IGO36" s="49"/>
      <c r="IGP36" s="49"/>
      <c r="IGQ36" s="49"/>
      <c r="IGR36" s="49"/>
      <c r="IGS36" s="49"/>
      <c r="IGW36" s="49"/>
      <c r="IGX36" s="49"/>
      <c r="IGY36" s="49"/>
      <c r="IGZ36" s="49"/>
      <c r="IHA36" s="49"/>
      <c r="IHE36" s="49"/>
      <c r="IHF36" s="49"/>
      <c r="IHG36" s="49"/>
      <c r="IHH36" s="49"/>
      <c r="IHI36" s="49"/>
      <c r="IHM36" s="49"/>
      <c r="IHN36" s="49"/>
      <c r="IHO36" s="49"/>
      <c r="IHP36" s="49"/>
      <c r="IHQ36" s="49"/>
      <c r="IHU36" s="49"/>
      <c r="IHV36" s="49"/>
      <c r="IHW36" s="49"/>
      <c r="IHX36" s="49"/>
      <c r="IHY36" s="49"/>
      <c r="IIC36" s="49"/>
      <c r="IID36" s="49"/>
      <c r="IIE36" s="49"/>
      <c r="IIF36" s="49"/>
      <c r="IIG36" s="49"/>
      <c r="IIK36" s="49"/>
      <c r="IIL36" s="49"/>
      <c r="IIM36" s="49"/>
      <c r="IIN36" s="49"/>
      <c r="IIO36" s="49"/>
      <c r="IIS36" s="49"/>
      <c r="IIT36" s="49"/>
      <c r="IIU36" s="49"/>
      <c r="IIV36" s="49"/>
      <c r="IIW36" s="49"/>
      <c r="IJA36" s="49"/>
      <c r="IJB36" s="49"/>
      <c r="IJC36" s="49"/>
      <c r="IJD36" s="49"/>
      <c r="IJE36" s="49"/>
      <c r="IJI36" s="49"/>
      <c r="IJJ36" s="49"/>
      <c r="IJK36" s="49"/>
      <c r="IJL36" s="49"/>
      <c r="IJM36" s="49"/>
      <c r="IJQ36" s="49"/>
      <c r="IJR36" s="49"/>
      <c r="IJS36" s="49"/>
      <c r="IJT36" s="49"/>
      <c r="IJU36" s="49"/>
      <c r="IJY36" s="49"/>
      <c r="IJZ36" s="49"/>
      <c r="IKA36" s="49"/>
      <c r="IKB36" s="49"/>
      <c r="IKC36" s="49"/>
      <c r="IKG36" s="49"/>
      <c r="IKH36" s="49"/>
      <c r="IKI36" s="49"/>
      <c r="IKJ36" s="49"/>
      <c r="IKK36" s="49"/>
      <c r="IKO36" s="49"/>
      <c r="IKP36" s="49"/>
      <c r="IKQ36" s="49"/>
      <c r="IKR36" s="49"/>
      <c r="IKS36" s="49"/>
      <c r="IKW36" s="49"/>
      <c r="IKX36" s="49"/>
      <c r="IKY36" s="49"/>
      <c r="IKZ36" s="49"/>
      <c r="ILA36" s="49"/>
      <c r="ILE36" s="49"/>
      <c r="ILF36" s="49"/>
      <c r="ILG36" s="49"/>
      <c r="ILH36" s="49"/>
      <c r="ILI36" s="49"/>
      <c r="ILM36" s="49"/>
      <c r="ILN36" s="49"/>
      <c r="ILO36" s="49"/>
      <c r="ILP36" s="49"/>
      <c r="ILQ36" s="49"/>
      <c r="ILU36" s="49"/>
      <c r="ILV36" s="49"/>
      <c r="ILW36" s="49"/>
      <c r="ILX36" s="49"/>
      <c r="ILY36" s="49"/>
      <c r="IMC36" s="49"/>
      <c r="IMD36" s="49"/>
      <c r="IME36" s="49"/>
      <c r="IMF36" s="49"/>
      <c r="IMG36" s="49"/>
      <c r="IMK36" s="49"/>
      <c r="IML36" s="49"/>
      <c r="IMM36" s="49"/>
      <c r="IMN36" s="49"/>
      <c r="IMO36" s="49"/>
      <c r="IMS36" s="49"/>
      <c r="IMT36" s="49"/>
      <c r="IMU36" s="49"/>
      <c r="IMV36" s="49"/>
      <c r="IMW36" s="49"/>
      <c r="INA36" s="49"/>
      <c r="INB36" s="49"/>
      <c r="INC36" s="49"/>
      <c r="IND36" s="49"/>
      <c r="INE36" s="49"/>
      <c r="INI36" s="49"/>
      <c r="INJ36" s="49"/>
      <c r="INK36" s="49"/>
      <c r="INL36" s="49"/>
      <c r="INM36" s="49"/>
      <c r="INQ36" s="49"/>
      <c r="INR36" s="49"/>
      <c r="INS36" s="49"/>
      <c r="INT36" s="49"/>
      <c r="INU36" s="49"/>
      <c r="INY36" s="49"/>
      <c r="INZ36" s="49"/>
      <c r="IOA36" s="49"/>
      <c r="IOB36" s="49"/>
      <c r="IOC36" s="49"/>
      <c r="IOG36" s="49"/>
      <c r="IOH36" s="49"/>
      <c r="IOI36" s="49"/>
      <c r="IOJ36" s="49"/>
      <c r="IOK36" s="49"/>
      <c r="IOO36" s="49"/>
      <c r="IOP36" s="49"/>
      <c r="IOQ36" s="49"/>
      <c r="IOR36" s="49"/>
      <c r="IOS36" s="49"/>
      <c r="IOW36" s="49"/>
      <c r="IOX36" s="49"/>
      <c r="IOY36" s="49"/>
      <c r="IOZ36" s="49"/>
      <c r="IPA36" s="49"/>
      <c r="IPE36" s="49"/>
      <c r="IPF36" s="49"/>
      <c r="IPG36" s="49"/>
      <c r="IPH36" s="49"/>
      <c r="IPI36" s="49"/>
      <c r="IPM36" s="49"/>
      <c r="IPN36" s="49"/>
      <c r="IPO36" s="49"/>
      <c r="IPP36" s="49"/>
      <c r="IPQ36" s="49"/>
      <c r="IPU36" s="49"/>
      <c r="IPV36" s="49"/>
      <c r="IPW36" s="49"/>
      <c r="IPX36" s="49"/>
      <c r="IPY36" s="49"/>
      <c r="IQC36" s="49"/>
      <c r="IQD36" s="49"/>
      <c r="IQE36" s="49"/>
      <c r="IQF36" s="49"/>
      <c r="IQG36" s="49"/>
      <c r="IQK36" s="49"/>
      <c r="IQL36" s="49"/>
      <c r="IQM36" s="49"/>
      <c r="IQN36" s="49"/>
      <c r="IQO36" s="49"/>
      <c r="IQS36" s="49"/>
      <c r="IQT36" s="49"/>
      <c r="IQU36" s="49"/>
      <c r="IQV36" s="49"/>
      <c r="IQW36" s="49"/>
      <c r="IRA36" s="49"/>
      <c r="IRB36" s="49"/>
      <c r="IRC36" s="49"/>
      <c r="IRD36" s="49"/>
      <c r="IRE36" s="49"/>
      <c r="IRI36" s="49"/>
      <c r="IRJ36" s="49"/>
      <c r="IRK36" s="49"/>
      <c r="IRL36" s="49"/>
      <c r="IRM36" s="49"/>
      <c r="IRQ36" s="49"/>
      <c r="IRR36" s="49"/>
      <c r="IRS36" s="49"/>
      <c r="IRT36" s="49"/>
      <c r="IRU36" s="49"/>
      <c r="IRY36" s="49"/>
      <c r="IRZ36" s="49"/>
      <c r="ISA36" s="49"/>
      <c r="ISB36" s="49"/>
      <c r="ISC36" s="49"/>
      <c r="ISG36" s="49"/>
      <c r="ISH36" s="49"/>
      <c r="ISI36" s="49"/>
      <c r="ISJ36" s="49"/>
      <c r="ISK36" s="49"/>
      <c r="ISO36" s="49"/>
      <c r="ISP36" s="49"/>
      <c r="ISQ36" s="49"/>
      <c r="ISR36" s="49"/>
      <c r="ISS36" s="49"/>
      <c r="ISW36" s="49"/>
      <c r="ISX36" s="49"/>
      <c r="ISY36" s="49"/>
      <c r="ISZ36" s="49"/>
      <c r="ITA36" s="49"/>
      <c r="ITE36" s="49"/>
      <c r="ITF36" s="49"/>
      <c r="ITG36" s="49"/>
      <c r="ITH36" s="49"/>
      <c r="ITI36" s="49"/>
      <c r="ITM36" s="49"/>
      <c r="ITN36" s="49"/>
      <c r="ITO36" s="49"/>
      <c r="ITP36" s="49"/>
      <c r="ITQ36" s="49"/>
      <c r="ITU36" s="49"/>
      <c r="ITV36" s="49"/>
      <c r="ITW36" s="49"/>
      <c r="ITX36" s="49"/>
      <c r="ITY36" s="49"/>
      <c r="IUC36" s="49"/>
      <c r="IUD36" s="49"/>
      <c r="IUE36" s="49"/>
      <c r="IUF36" s="49"/>
      <c r="IUG36" s="49"/>
      <c r="IUK36" s="49"/>
      <c r="IUL36" s="49"/>
      <c r="IUM36" s="49"/>
      <c r="IUN36" s="49"/>
      <c r="IUO36" s="49"/>
      <c r="IUS36" s="49"/>
      <c r="IUT36" s="49"/>
      <c r="IUU36" s="49"/>
      <c r="IUV36" s="49"/>
      <c r="IUW36" s="49"/>
      <c r="IVA36" s="49"/>
      <c r="IVB36" s="49"/>
      <c r="IVC36" s="49"/>
      <c r="IVD36" s="49"/>
      <c r="IVE36" s="49"/>
      <c r="IVI36" s="49"/>
      <c r="IVJ36" s="49"/>
      <c r="IVK36" s="49"/>
      <c r="IVL36" s="49"/>
      <c r="IVM36" s="49"/>
      <c r="IVQ36" s="49"/>
      <c r="IVR36" s="49"/>
      <c r="IVS36" s="49"/>
      <c r="IVT36" s="49"/>
      <c r="IVU36" s="49"/>
      <c r="IVY36" s="49"/>
      <c r="IVZ36" s="49"/>
      <c r="IWA36" s="49"/>
      <c r="IWB36" s="49"/>
      <c r="IWC36" s="49"/>
      <c r="IWG36" s="49"/>
      <c r="IWH36" s="49"/>
      <c r="IWI36" s="49"/>
      <c r="IWJ36" s="49"/>
      <c r="IWK36" s="49"/>
      <c r="IWO36" s="49"/>
      <c r="IWP36" s="49"/>
      <c r="IWQ36" s="49"/>
      <c r="IWR36" s="49"/>
      <c r="IWS36" s="49"/>
      <c r="IWW36" s="49"/>
      <c r="IWX36" s="49"/>
      <c r="IWY36" s="49"/>
      <c r="IWZ36" s="49"/>
      <c r="IXA36" s="49"/>
      <c r="IXE36" s="49"/>
      <c r="IXF36" s="49"/>
      <c r="IXG36" s="49"/>
      <c r="IXH36" s="49"/>
      <c r="IXI36" s="49"/>
      <c r="IXM36" s="49"/>
      <c r="IXN36" s="49"/>
      <c r="IXO36" s="49"/>
      <c r="IXP36" s="49"/>
      <c r="IXQ36" s="49"/>
      <c r="IXU36" s="49"/>
      <c r="IXV36" s="49"/>
      <c r="IXW36" s="49"/>
      <c r="IXX36" s="49"/>
      <c r="IXY36" s="49"/>
      <c r="IYC36" s="49"/>
      <c r="IYD36" s="49"/>
      <c r="IYE36" s="49"/>
      <c r="IYF36" s="49"/>
      <c r="IYG36" s="49"/>
      <c r="IYK36" s="49"/>
      <c r="IYL36" s="49"/>
      <c r="IYM36" s="49"/>
      <c r="IYN36" s="49"/>
      <c r="IYO36" s="49"/>
      <c r="IYS36" s="49"/>
      <c r="IYT36" s="49"/>
      <c r="IYU36" s="49"/>
      <c r="IYV36" s="49"/>
      <c r="IYW36" s="49"/>
      <c r="IZA36" s="49"/>
      <c r="IZB36" s="49"/>
      <c r="IZC36" s="49"/>
      <c r="IZD36" s="49"/>
      <c r="IZE36" s="49"/>
      <c r="IZI36" s="49"/>
      <c r="IZJ36" s="49"/>
      <c r="IZK36" s="49"/>
      <c r="IZL36" s="49"/>
      <c r="IZM36" s="49"/>
      <c r="IZQ36" s="49"/>
      <c r="IZR36" s="49"/>
      <c r="IZS36" s="49"/>
      <c r="IZT36" s="49"/>
      <c r="IZU36" s="49"/>
      <c r="IZY36" s="49"/>
      <c r="IZZ36" s="49"/>
      <c r="JAA36" s="49"/>
      <c r="JAB36" s="49"/>
      <c r="JAC36" s="49"/>
      <c r="JAG36" s="49"/>
      <c r="JAH36" s="49"/>
      <c r="JAI36" s="49"/>
      <c r="JAJ36" s="49"/>
      <c r="JAK36" s="49"/>
      <c r="JAO36" s="49"/>
      <c r="JAP36" s="49"/>
      <c r="JAQ36" s="49"/>
      <c r="JAR36" s="49"/>
      <c r="JAS36" s="49"/>
      <c r="JAW36" s="49"/>
      <c r="JAX36" s="49"/>
      <c r="JAY36" s="49"/>
      <c r="JAZ36" s="49"/>
      <c r="JBA36" s="49"/>
      <c r="JBE36" s="49"/>
      <c r="JBF36" s="49"/>
      <c r="JBG36" s="49"/>
      <c r="JBH36" s="49"/>
      <c r="JBI36" s="49"/>
      <c r="JBM36" s="49"/>
      <c r="JBN36" s="49"/>
      <c r="JBO36" s="49"/>
      <c r="JBP36" s="49"/>
      <c r="JBQ36" s="49"/>
      <c r="JBU36" s="49"/>
      <c r="JBV36" s="49"/>
      <c r="JBW36" s="49"/>
      <c r="JBX36" s="49"/>
      <c r="JBY36" s="49"/>
      <c r="JCC36" s="49"/>
      <c r="JCD36" s="49"/>
      <c r="JCE36" s="49"/>
      <c r="JCF36" s="49"/>
      <c r="JCG36" s="49"/>
      <c r="JCK36" s="49"/>
      <c r="JCL36" s="49"/>
      <c r="JCM36" s="49"/>
      <c r="JCN36" s="49"/>
      <c r="JCO36" s="49"/>
      <c r="JCS36" s="49"/>
      <c r="JCT36" s="49"/>
      <c r="JCU36" s="49"/>
      <c r="JCV36" s="49"/>
      <c r="JCW36" s="49"/>
      <c r="JDA36" s="49"/>
      <c r="JDB36" s="49"/>
      <c r="JDC36" s="49"/>
      <c r="JDD36" s="49"/>
      <c r="JDE36" s="49"/>
      <c r="JDI36" s="49"/>
      <c r="JDJ36" s="49"/>
      <c r="JDK36" s="49"/>
      <c r="JDL36" s="49"/>
      <c r="JDM36" s="49"/>
      <c r="JDQ36" s="49"/>
      <c r="JDR36" s="49"/>
      <c r="JDS36" s="49"/>
      <c r="JDT36" s="49"/>
      <c r="JDU36" s="49"/>
      <c r="JDY36" s="49"/>
      <c r="JDZ36" s="49"/>
      <c r="JEA36" s="49"/>
      <c r="JEB36" s="49"/>
      <c r="JEC36" s="49"/>
      <c r="JEG36" s="49"/>
      <c r="JEH36" s="49"/>
      <c r="JEI36" s="49"/>
      <c r="JEJ36" s="49"/>
      <c r="JEK36" s="49"/>
      <c r="JEO36" s="49"/>
      <c r="JEP36" s="49"/>
      <c r="JEQ36" s="49"/>
      <c r="JER36" s="49"/>
      <c r="JES36" s="49"/>
      <c r="JEW36" s="49"/>
      <c r="JEX36" s="49"/>
      <c r="JEY36" s="49"/>
      <c r="JEZ36" s="49"/>
      <c r="JFA36" s="49"/>
      <c r="JFE36" s="49"/>
      <c r="JFF36" s="49"/>
      <c r="JFG36" s="49"/>
      <c r="JFH36" s="49"/>
      <c r="JFI36" s="49"/>
      <c r="JFM36" s="49"/>
      <c r="JFN36" s="49"/>
      <c r="JFO36" s="49"/>
      <c r="JFP36" s="49"/>
      <c r="JFQ36" s="49"/>
      <c r="JFU36" s="49"/>
      <c r="JFV36" s="49"/>
      <c r="JFW36" s="49"/>
      <c r="JFX36" s="49"/>
      <c r="JFY36" s="49"/>
      <c r="JGC36" s="49"/>
      <c r="JGD36" s="49"/>
      <c r="JGE36" s="49"/>
      <c r="JGF36" s="49"/>
      <c r="JGG36" s="49"/>
      <c r="JGK36" s="49"/>
      <c r="JGL36" s="49"/>
      <c r="JGM36" s="49"/>
      <c r="JGN36" s="49"/>
      <c r="JGO36" s="49"/>
      <c r="JGS36" s="49"/>
      <c r="JGT36" s="49"/>
      <c r="JGU36" s="49"/>
      <c r="JGV36" s="49"/>
      <c r="JGW36" s="49"/>
      <c r="JHA36" s="49"/>
      <c r="JHB36" s="49"/>
      <c r="JHC36" s="49"/>
      <c r="JHD36" s="49"/>
      <c r="JHE36" s="49"/>
      <c r="JHI36" s="49"/>
      <c r="JHJ36" s="49"/>
      <c r="JHK36" s="49"/>
      <c r="JHL36" s="49"/>
      <c r="JHM36" s="49"/>
      <c r="JHQ36" s="49"/>
      <c r="JHR36" s="49"/>
      <c r="JHS36" s="49"/>
      <c r="JHT36" s="49"/>
      <c r="JHU36" s="49"/>
      <c r="JHY36" s="49"/>
      <c r="JHZ36" s="49"/>
      <c r="JIA36" s="49"/>
      <c r="JIB36" s="49"/>
      <c r="JIC36" s="49"/>
      <c r="JIG36" s="49"/>
      <c r="JIH36" s="49"/>
      <c r="JII36" s="49"/>
      <c r="JIJ36" s="49"/>
      <c r="JIK36" s="49"/>
      <c r="JIO36" s="49"/>
      <c r="JIP36" s="49"/>
      <c r="JIQ36" s="49"/>
      <c r="JIR36" s="49"/>
      <c r="JIS36" s="49"/>
      <c r="JIW36" s="49"/>
      <c r="JIX36" s="49"/>
      <c r="JIY36" s="49"/>
      <c r="JIZ36" s="49"/>
      <c r="JJA36" s="49"/>
      <c r="JJE36" s="49"/>
      <c r="JJF36" s="49"/>
      <c r="JJG36" s="49"/>
      <c r="JJH36" s="49"/>
      <c r="JJI36" s="49"/>
      <c r="JJM36" s="49"/>
      <c r="JJN36" s="49"/>
      <c r="JJO36" s="49"/>
      <c r="JJP36" s="49"/>
      <c r="JJQ36" s="49"/>
      <c r="JJU36" s="49"/>
      <c r="JJV36" s="49"/>
      <c r="JJW36" s="49"/>
      <c r="JJX36" s="49"/>
      <c r="JJY36" s="49"/>
      <c r="JKC36" s="49"/>
      <c r="JKD36" s="49"/>
      <c r="JKE36" s="49"/>
      <c r="JKF36" s="49"/>
      <c r="JKG36" s="49"/>
      <c r="JKK36" s="49"/>
      <c r="JKL36" s="49"/>
      <c r="JKM36" s="49"/>
      <c r="JKN36" s="49"/>
      <c r="JKO36" s="49"/>
      <c r="JKS36" s="49"/>
      <c r="JKT36" s="49"/>
      <c r="JKU36" s="49"/>
      <c r="JKV36" s="49"/>
      <c r="JKW36" s="49"/>
      <c r="JLA36" s="49"/>
      <c r="JLB36" s="49"/>
      <c r="JLC36" s="49"/>
      <c r="JLD36" s="49"/>
      <c r="JLE36" s="49"/>
      <c r="JLI36" s="49"/>
      <c r="JLJ36" s="49"/>
      <c r="JLK36" s="49"/>
      <c r="JLL36" s="49"/>
      <c r="JLM36" s="49"/>
      <c r="JLQ36" s="49"/>
      <c r="JLR36" s="49"/>
      <c r="JLS36" s="49"/>
      <c r="JLT36" s="49"/>
      <c r="JLU36" s="49"/>
      <c r="JLY36" s="49"/>
      <c r="JLZ36" s="49"/>
      <c r="JMA36" s="49"/>
      <c r="JMB36" s="49"/>
      <c r="JMC36" s="49"/>
      <c r="JMG36" s="49"/>
      <c r="JMH36" s="49"/>
      <c r="JMI36" s="49"/>
      <c r="JMJ36" s="49"/>
      <c r="JMK36" s="49"/>
      <c r="JMO36" s="49"/>
      <c r="JMP36" s="49"/>
      <c r="JMQ36" s="49"/>
      <c r="JMR36" s="49"/>
      <c r="JMS36" s="49"/>
      <c r="JMW36" s="49"/>
      <c r="JMX36" s="49"/>
      <c r="JMY36" s="49"/>
      <c r="JMZ36" s="49"/>
      <c r="JNA36" s="49"/>
      <c r="JNE36" s="49"/>
      <c r="JNF36" s="49"/>
      <c r="JNG36" s="49"/>
      <c r="JNH36" s="49"/>
      <c r="JNI36" s="49"/>
      <c r="JNM36" s="49"/>
      <c r="JNN36" s="49"/>
      <c r="JNO36" s="49"/>
      <c r="JNP36" s="49"/>
      <c r="JNQ36" s="49"/>
      <c r="JNU36" s="49"/>
      <c r="JNV36" s="49"/>
      <c r="JNW36" s="49"/>
      <c r="JNX36" s="49"/>
      <c r="JNY36" s="49"/>
      <c r="JOC36" s="49"/>
      <c r="JOD36" s="49"/>
      <c r="JOE36" s="49"/>
      <c r="JOF36" s="49"/>
      <c r="JOG36" s="49"/>
      <c r="JOK36" s="49"/>
      <c r="JOL36" s="49"/>
      <c r="JOM36" s="49"/>
      <c r="JON36" s="49"/>
      <c r="JOO36" s="49"/>
      <c r="JOS36" s="49"/>
      <c r="JOT36" s="49"/>
      <c r="JOU36" s="49"/>
      <c r="JOV36" s="49"/>
      <c r="JOW36" s="49"/>
      <c r="JPA36" s="49"/>
      <c r="JPB36" s="49"/>
      <c r="JPC36" s="49"/>
      <c r="JPD36" s="49"/>
      <c r="JPE36" s="49"/>
      <c r="JPI36" s="49"/>
      <c r="JPJ36" s="49"/>
      <c r="JPK36" s="49"/>
      <c r="JPL36" s="49"/>
      <c r="JPM36" s="49"/>
      <c r="JPQ36" s="49"/>
      <c r="JPR36" s="49"/>
      <c r="JPS36" s="49"/>
      <c r="JPT36" s="49"/>
      <c r="JPU36" s="49"/>
      <c r="JPY36" s="49"/>
      <c r="JPZ36" s="49"/>
      <c r="JQA36" s="49"/>
      <c r="JQB36" s="49"/>
      <c r="JQC36" s="49"/>
      <c r="JQG36" s="49"/>
      <c r="JQH36" s="49"/>
      <c r="JQI36" s="49"/>
      <c r="JQJ36" s="49"/>
      <c r="JQK36" s="49"/>
      <c r="JQO36" s="49"/>
      <c r="JQP36" s="49"/>
      <c r="JQQ36" s="49"/>
      <c r="JQR36" s="49"/>
      <c r="JQS36" s="49"/>
      <c r="JQW36" s="49"/>
      <c r="JQX36" s="49"/>
      <c r="JQY36" s="49"/>
      <c r="JQZ36" s="49"/>
      <c r="JRA36" s="49"/>
      <c r="JRE36" s="49"/>
      <c r="JRF36" s="49"/>
      <c r="JRG36" s="49"/>
      <c r="JRH36" s="49"/>
      <c r="JRI36" s="49"/>
      <c r="JRM36" s="49"/>
      <c r="JRN36" s="49"/>
      <c r="JRO36" s="49"/>
      <c r="JRP36" s="49"/>
      <c r="JRQ36" s="49"/>
      <c r="JRU36" s="49"/>
      <c r="JRV36" s="49"/>
      <c r="JRW36" s="49"/>
      <c r="JRX36" s="49"/>
      <c r="JRY36" s="49"/>
      <c r="JSC36" s="49"/>
      <c r="JSD36" s="49"/>
      <c r="JSE36" s="49"/>
      <c r="JSF36" s="49"/>
      <c r="JSG36" s="49"/>
      <c r="JSK36" s="49"/>
      <c r="JSL36" s="49"/>
      <c r="JSM36" s="49"/>
      <c r="JSN36" s="49"/>
      <c r="JSO36" s="49"/>
      <c r="JSS36" s="49"/>
      <c r="JST36" s="49"/>
      <c r="JSU36" s="49"/>
      <c r="JSV36" s="49"/>
      <c r="JSW36" s="49"/>
      <c r="JTA36" s="49"/>
      <c r="JTB36" s="49"/>
      <c r="JTC36" s="49"/>
      <c r="JTD36" s="49"/>
      <c r="JTE36" s="49"/>
      <c r="JTI36" s="49"/>
      <c r="JTJ36" s="49"/>
      <c r="JTK36" s="49"/>
      <c r="JTL36" s="49"/>
      <c r="JTM36" s="49"/>
      <c r="JTQ36" s="49"/>
      <c r="JTR36" s="49"/>
      <c r="JTS36" s="49"/>
      <c r="JTT36" s="49"/>
      <c r="JTU36" s="49"/>
      <c r="JTY36" s="49"/>
      <c r="JTZ36" s="49"/>
      <c r="JUA36" s="49"/>
      <c r="JUB36" s="49"/>
      <c r="JUC36" s="49"/>
      <c r="JUG36" s="49"/>
      <c r="JUH36" s="49"/>
      <c r="JUI36" s="49"/>
      <c r="JUJ36" s="49"/>
      <c r="JUK36" s="49"/>
      <c r="JUO36" s="49"/>
      <c r="JUP36" s="49"/>
      <c r="JUQ36" s="49"/>
      <c r="JUR36" s="49"/>
      <c r="JUS36" s="49"/>
      <c r="JUW36" s="49"/>
      <c r="JUX36" s="49"/>
      <c r="JUY36" s="49"/>
      <c r="JUZ36" s="49"/>
      <c r="JVA36" s="49"/>
      <c r="JVE36" s="49"/>
      <c r="JVF36" s="49"/>
      <c r="JVG36" s="49"/>
      <c r="JVH36" s="49"/>
      <c r="JVI36" s="49"/>
      <c r="JVM36" s="49"/>
      <c r="JVN36" s="49"/>
      <c r="JVO36" s="49"/>
      <c r="JVP36" s="49"/>
      <c r="JVQ36" s="49"/>
      <c r="JVU36" s="49"/>
      <c r="JVV36" s="49"/>
      <c r="JVW36" s="49"/>
      <c r="JVX36" s="49"/>
      <c r="JVY36" s="49"/>
      <c r="JWC36" s="49"/>
      <c r="JWD36" s="49"/>
      <c r="JWE36" s="49"/>
      <c r="JWF36" s="49"/>
      <c r="JWG36" s="49"/>
      <c r="JWK36" s="49"/>
      <c r="JWL36" s="49"/>
      <c r="JWM36" s="49"/>
      <c r="JWN36" s="49"/>
      <c r="JWO36" s="49"/>
      <c r="JWS36" s="49"/>
      <c r="JWT36" s="49"/>
      <c r="JWU36" s="49"/>
      <c r="JWV36" s="49"/>
      <c r="JWW36" s="49"/>
      <c r="JXA36" s="49"/>
      <c r="JXB36" s="49"/>
      <c r="JXC36" s="49"/>
      <c r="JXD36" s="49"/>
      <c r="JXE36" s="49"/>
      <c r="JXI36" s="49"/>
      <c r="JXJ36" s="49"/>
      <c r="JXK36" s="49"/>
      <c r="JXL36" s="49"/>
      <c r="JXM36" s="49"/>
      <c r="JXQ36" s="49"/>
      <c r="JXR36" s="49"/>
      <c r="JXS36" s="49"/>
      <c r="JXT36" s="49"/>
      <c r="JXU36" s="49"/>
      <c r="JXY36" s="49"/>
      <c r="JXZ36" s="49"/>
      <c r="JYA36" s="49"/>
      <c r="JYB36" s="49"/>
      <c r="JYC36" s="49"/>
      <c r="JYG36" s="49"/>
      <c r="JYH36" s="49"/>
      <c r="JYI36" s="49"/>
      <c r="JYJ36" s="49"/>
      <c r="JYK36" s="49"/>
      <c r="JYO36" s="49"/>
      <c r="JYP36" s="49"/>
      <c r="JYQ36" s="49"/>
      <c r="JYR36" s="49"/>
      <c r="JYS36" s="49"/>
      <c r="JYW36" s="49"/>
      <c r="JYX36" s="49"/>
      <c r="JYY36" s="49"/>
      <c r="JYZ36" s="49"/>
      <c r="JZA36" s="49"/>
      <c r="JZE36" s="49"/>
      <c r="JZF36" s="49"/>
      <c r="JZG36" s="49"/>
      <c r="JZH36" s="49"/>
      <c r="JZI36" s="49"/>
      <c r="JZM36" s="49"/>
      <c r="JZN36" s="49"/>
      <c r="JZO36" s="49"/>
      <c r="JZP36" s="49"/>
      <c r="JZQ36" s="49"/>
      <c r="JZU36" s="49"/>
      <c r="JZV36" s="49"/>
      <c r="JZW36" s="49"/>
      <c r="JZX36" s="49"/>
      <c r="JZY36" s="49"/>
      <c r="KAC36" s="49"/>
      <c r="KAD36" s="49"/>
      <c r="KAE36" s="49"/>
      <c r="KAF36" s="49"/>
      <c r="KAG36" s="49"/>
      <c r="KAK36" s="49"/>
      <c r="KAL36" s="49"/>
      <c r="KAM36" s="49"/>
      <c r="KAN36" s="49"/>
      <c r="KAO36" s="49"/>
      <c r="KAS36" s="49"/>
      <c r="KAT36" s="49"/>
      <c r="KAU36" s="49"/>
      <c r="KAV36" s="49"/>
      <c r="KAW36" s="49"/>
      <c r="KBA36" s="49"/>
      <c r="KBB36" s="49"/>
      <c r="KBC36" s="49"/>
      <c r="KBD36" s="49"/>
      <c r="KBE36" s="49"/>
      <c r="KBI36" s="49"/>
      <c r="KBJ36" s="49"/>
      <c r="KBK36" s="49"/>
      <c r="KBL36" s="49"/>
      <c r="KBM36" s="49"/>
      <c r="KBQ36" s="49"/>
      <c r="KBR36" s="49"/>
      <c r="KBS36" s="49"/>
      <c r="KBT36" s="49"/>
      <c r="KBU36" s="49"/>
      <c r="KBY36" s="49"/>
      <c r="KBZ36" s="49"/>
      <c r="KCA36" s="49"/>
      <c r="KCB36" s="49"/>
      <c r="KCC36" s="49"/>
      <c r="KCG36" s="49"/>
      <c r="KCH36" s="49"/>
      <c r="KCI36" s="49"/>
      <c r="KCJ36" s="49"/>
      <c r="KCK36" s="49"/>
      <c r="KCO36" s="49"/>
      <c r="KCP36" s="49"/>
      <c r="KCQ36" s="49"/>
      <c r="KCR36" s="49"/>
      <c r="KCS36" s="49"/>
      <c r="KCW36" s="49"/>
      <c r="KCX36" s="49"/>
      <c r="KCY36" s="49"/>
      <c r="KCZ36" s="49"/>
      <c r="KDA36" s="49"/>
      <c r="KDE36" s="49"/>
      <c r="KDF36" s="49"/>
      <c r="KDG36" s="49"/>
      <c r="KDH36" s="49"/>
      <c r="KDI36" s="49"/>
      <c r="KDM36" s="49"/>
      <c r="KDN36" s="49"/>
      <c r="KDO36" s="49"/>
      <c r="KDP36" s="49"/>
      <c r="KDQ36" s="49"/>
      <c r="KDU36" s="49"/>
      <c r="KDV36" s="49"/>
      <c r="KDW36" s="49"/>
      <c r="KDX36" s="49"/>
      <c r="KDY36" s="49"/>
      <c r="KEC36" s="49"/>
      <c r="KED36" s="49"/>
      <c r="KEE36" s="49"/>
      <c r="KEF36" s="49"/>
      <c r="KEG36" s="49"/>
      <c r="KEK36" s="49"/>
      <c r="KEL36" s="49"/>
      <c r="KEM36" s="49"/>
      <c r="KEN36" s="49"/>
      <c r="KEO36" s="49"/>
      <c r="KES36" s="49"/>
      <c r="KET36" s="49"/>
      <c r="KEU36" s="49"/>
      <c r="KEV36" s="49"/>
      <c r="KEW36" s="49"/>
      <c r="KFA36" s="49"/>
      <c r="KFB36" s="49"/>
      <c r="KFC36" s="49"/>
      <c r="KFD36" s="49"/>
      <c r="KFE36" s="49"/>
      <c r="KFI36" s="49"/>
      <c r="KFJ36" s="49"/>
      <c r="KFK36" s="49"/>
      <c r="KFL36" s="49"/>
      <c r="KFM36" s="49"/>
      <c r="KFQ36" s="49"/>
      <c r="KFR36" s="49"/>
      <c r="KFS36" s="49"/>
      <c r="KFT36" s="49"/>
      <c r="KFU36" s="49"/>
      <c r="KFY36" s="49"/>
      <c r="KFZ36" s="49"/>
      <c r="KGA36" s="49"/>
      <c r="KGB36" s="49"/>
      <c r="KGC36" s="49"/>
      <c r="KGG36" s="49"/>
      <c r="KGH36" s="49"/>
      <c r="KGI36" s="49"/>
      <c r="KGJ36" s="49"/>
      <c r="KGK36" s="49"/>
      <c r="KGO36" s="49"/>
      <c r="KGP36" s="49"/>
      <c r="KGQ36" s="49"/>
      <c r="KGR36" s="49"/>
      <c r="KGS36" s="49"/>
      <c r="KGW36" s="49"/>
      <c r="KGX36" s="49"/>
      <c r="KGY36" s="49"/>
      <c r="KGZ36" s="49"/>
      <c r="KHA36" s="49"/>
      <c r="KHE36" s="49"/>
      <c r="KHF36" s="49"/>
      <c r="KHG36" s="49"/>
      <c r="KHH36" s="49"/>
      <c r="KHI36" s="49"/>
      <c r="KHM36" s="49"/>
      <c r="KHN36" s="49"/>
      <c r="KHO36" s="49"/>
      <c r="KHP36" s="49"/>
      <c r="KHQ36" s="49"/>
      <c r="KHU36" s="49"/>
      <c r="KHV36" s="49"/>
      <c r="KHW36" s="49"/>
      <c r="KHX36" s="49"/>
      <c r="KHY36" s="49"/>
      <c r="KIC36" s="49"/>
      <c r="KID36" s="49"/>
      <c r="KIE36" s="49"/>
      <c r="KIF36" s="49"/>
      <c r="KIG36" s="49"/>
      <c r="KIK36" s="49"/>
      <c r="KIL36" s="49"/>
      <c r="KIM36" s="49"/>
      <c r="KIN36" s="49"/>
      <c r="KIO36" s="49"/>
      <c r="KIS36" s="49"/>
      <c r="KIT36" s="49"/>
      <c r="KIU36" s="49"/>
      <c r="KIV36" s="49"/>
      <c r="KIW36" s="49"/>
      <c r="KJA36" s="49"/>
      <c r="KJB36" s="49"/>
      <c r="KJC36" s="49"/>
      <c r="KJD36" s="49"/>
      <c r="KJE36" s="49"/>
      <c r="KJI36" s="49"/>
      <c r="KJJ36" s="49"/>
      <c r="KJK36" s="49"/>
      <c r="KJL36" s="49"/>
      <c r="KJM36" s="49"/>
      <c r="KJQ36" s="49"/>
      <c r="KJR36" s="49"/>
      <c r="KJS36" s="49"/>
      <c r="KJT36" s="49"/>
      <c r="KJU36" s="49"/>
      <c r="KJY36" s="49"/>
      <c r="KJZ36" s="49"/>
      <c r="KKA36" s="49"/>
      <c r="KKB36" s="49"/>
      <c r="KKC36" s="49"/>
      <c r="KKG36" s="49"/>
      <c r="KKH36" s="49"/>
      <c r="KKI36" s="49"/>
      <c r="KKJ36" s="49"/>
      <c r="KKK36" s="49"/>
      <c r="KKO36" s="49"/>
      <c r="KKP36" s="49"/>
      <c r="KKQ36" s="49"/>
      <c r="KKR36" s="49"/>
      <c r="KKS36" s="49"/>
      <c r="KKW36" s="49"/>
      <c r="KKX36" s="49"/>
      <c r="KKY36" s="49"/>
      <c r="KKZ36" s="49"/>
      <c r="KLA36" s="49"/>
      <c r="KLE36" s="49"/>
      <c r="KLF36" s="49"/>
      <c r="KLG36" s="49"/>
      <c r="KLH36" s="49"/>
      <c r="KLI36" s="49"/>
      <c r="KLM36" s="49"/>
      <c r="KLN36" s="49"/>
      <c r="KLO36" s="49"/>
      <c r="KLP36" s="49"/>
      <c r="KLQ36" s="49"/>
      <c r="KLU36" s="49"/>
      <c r="KLV36" s="49"/>
      <c r="KLW36" s="49"/>
      <c r="KLX36" s="49"/>
      <c r="KLY36" s="49"/>
      <c r="KMC36" s="49"/>
      <c r="KMD36" s="49"/>
      <c r="KME36" s="49"/>
      <c r="KMF36" s="49"/>
      <c r="KMG36" s="49"/>
      <c r="KMK36" s="49"/>
      <c r="KML36" s="49"/>
      <c r="KMM36" s="49"/>
      <c r="KMN36" s="49"/>
      <c r="KMO36" s="49"/>
      <c r="KMS36" s="49"/>
      <c r="KMT36" s="49"/>
      <c r="KMU36" s="49"/>
      <c r="KMV36" s="49"/>
      <c r="KMW36" s="49"/>
      <c r="KNA36" s="49"/>
      <c r="KNB36" s="49"/>
      <c r="KNC36" s="49"/>
      <c r="KND36" s="49"/>
      <c r="KNE36" s="49"/>
      <c r="KNI36" s="49"/>
      <c r="KNJ36" s="49"/>
      <c r="KNK36" s="49"/>
      <c r="KNL36" s="49"/>
      <c r="KNM36" s="49"/>
      <c r="KNQ36" s="49"/>
      <c r="KNR36" s="49"/>
      <c r="KNS36" s="49"/>
      <c r="KNT36" s="49"/>
      <c r="KNU36" s="49"/>
      <c r="KNY36" s="49"/>
      <c r="KNZ36" s="49"/>
      <c r="KOA36" s="49"/>
      <c r="KOB36" s="49"/>
      <c r="KOC36" s="49"/>
      <c r="KOG36" s="49"/>
      <c r="KOH36" s="49"/>
      <c r="KOI36" s="49"/>
      <c r="KOJ36" s="49"/>
      <c r="KOK36" s="49"/>
      <c r="KOO36" s="49"/>
      <c r="KOP36" s="49"/>
      <c r="KOQ36" s="49"/>
      <c r="KOR36" s="49"/>
      <c r="KOS36" s="49"/>
      <c r="KOW36" s="49"/>
      <c r="KOX36" s="49"/>
      <c r="KOY36" s="49"/>
      <c r="KOZ36" s="49"/>
      <c r="KPA36" s="49"/>
      <c r="KPE36" s="49"/>
      <c r="KPF36" s="49"/>
      <c r="KPG36" s="49"/>
      <c r="KPH36" s="49"/>
      <c r="KPI36" s="49"/>
      <c r="KPM36" s="49"/>
      <c r="KPN36" s="49"/>
      <c r="KPO36" s="49"/>
      <c r="KPP36" s="49"/>
      <c r="KPQ36" s="49"/>
      <c r="KPU36" s="49"/>
      <c r="KPV36" s="49"/>
      <c r="KPW36" s="49"/>
      <c r="KPX36" s="49"/>
      <c r="KPY36" s="49"/>
      <c r="KQC36" s="49"/>
      <c r="KQD36" s="49"/>
      <c r="KQE36" s="49"/>
      <c r="KQF36" s="49"/>
      <c r="KQG36" s="49"/>
      <c r="KQK36" s="49"/>
      <c r="KQL36" s="49"/>
      <c r="KQM36" s="49"/>
      <c r="KQN36" s="49"/>
      <c r="KQO36" s="49"/>
      <c r="KQS36" s="49"/>
      <c r="KQT36" s="49"/>
      <c r="KQU36" s="49"/>
      <c r="KQV36" s="49"/>
      <c r="KQW36" s="49"/>
      <c r="KRA36" s="49"/>
      <c r="KRB36" s="49"/>
      <c r="KRC36" s="49"/>
      <c r="KRD36" s="49"/>
      <c r="KRE36" s="49"/>
      <c r="KRI36" s="49"/>
      <c r="KRJ36" s="49"/>
      <c r="KRK36" s="49"/>
      <c r="KRL36" s="49"/>
      <c r="KRM36" s="49"/>
      <c r="KRQ36" s="49"/>
      <c r="KRR36" s="49"/>
      <c r="KRS36" s="49"/>
      <c r="KRT36" s="49"/>
      <c r="KRU36" s="49"/>
      <c r="KRY36" s="49"/>
      <c r="KRZ36" s="49"/>
      <c r="KSA36" s="49"/>
      <c r="KSB36" s="49"/>
      <c r="KSC36" s="49"/>
      <c r="KSG36" s="49"/>
      <c r="KSH36" s="49"/>
      <c r="KSI36" s="49"/>
      <c r="KSJ36" s="49"/>
      <c r="KSK36" s="49"/>
      <c r="KSO36" s="49"/>
      <c r="KSP36" s="49"/>
      <c r="KSQ36" s="49"/>
      <c r="KSR36" s="49"/>
      <c r="KSS36" s="49"/>
      <c r="KSW36" s="49"/>
      <c r="KSX36" s="49"/>
      <c r="KSY36" s="49"/>
      <c r="KSZ36" s="49"/>
      <c r="KTA36" s="49"/>
      <c r="KTE36" s="49"/>
      <c r="KTF36" s="49"/>
      <c r="KTG36" s="49"/>
      <c r="KTH36" s="49"/>
      <c r="KTI36" s="49"/>
      <c r="KTM36" s="49"/>
      <c r="KTN36" s="49"/>
      <c r="KTO36" s="49"/>
      <c r="KTP36" s="49"/>
      <c r="KTQ36" s="49"/>
      <c r="KTU36" s="49"/>
      <c r="KTV36" s="49"/>
      <c r="KTW36" s="49"/>
      <c r="KTX36" s="49"/>
      <c r="KTY36" s="49"/>
      <c r="KUC36" s="49"/>
      <c r="KUD36" s="49"/>
      <c r="KUE36" s="49"/>
      <c r="KUF36" s="49"/>
      <c r="KUG36" s="49"/>
      <c r="KUK36" s="49"/>
      <c r="KUL36" s="49"/>
      <c r="KUM36" s="49"/>
      <c r="KUN36" s="49"/>
      <c r="KUO36" s="49"/>
      <c r="KUS36" s="49"/>
      <c r="KUT36" s="49"/>
      <c r="KUU36" s="49"/>
      <c r="KUV36" s="49"/>
      <c r="KUW36" s="49"/>
      <c r="KVA36" s="49"/>
      <c r="KVB36" s="49"/>
      <c r="KVC36" s="49"/>
      <c r="KVD36" s="49"/>
      <c r="KVE36" s="49"/>
      <c r="KVI36" s="49"/>
      <c r="KVJ36" s="49"/>
      <c r="KVK36" s="49"/>
      <c r="KVL36" s="49"/>
      <c r="KVM36" s="49"/>
      <c r="KVQ36" s="49"/>
      <c r="KVR36" s="49"/>
      <c r="KVS36" s="49"/>
      <c r="KVT36" s="49"/>
      <c r="KVU36" s="49"/>
      <c r="KVY36" s="49"/>
      <c r="KVZ36" s="49"/>
      <c r="KWA36" s="49"/>
      <c r="KWB36" s="49"/>
      <c r="KWC36" s="49"/>
      <c r="KWG36" s="49"/>
      <c r="KWH36" s="49"/>
      <c r="KWI36" s="49"/>
      <c r="KWJ36" s="49"/>
      <c r="KWK36" s="49"/>
      <c r="KWO36" s="49"/>
      <c r="KWP36" s="49"/>
      <c r="KWQ36" s="49"/>
      <c r="KWR36" s="49"/>
      <c r="KWS36" s="49"/>
      <c r="KWW36" s="49"/>
      <c r="KWX36" s="49"/>
      <c r="KWY36" s="49"/>
      <c r="KWZ36" s="49"/>
      <c r="KXA36" s="49"/>
      <c r="KXE36" s="49"/>
      <c r="KXF36" s="49"/>
      <c r="KXG36" s="49"/>
      <c r="KXH36" s="49"/>
      <c r="KXI36" s="49"/>
      <c r="KXM36" s="49"/>
      <c r="KXN36" s="49"/>
      <c r="KXO36" s="49"/>
      <c r="KXP36" s="49"/>
      <c r="KXQ36" s="49"/>
      <c r="KXU36" s="49"/>
      <c r="KXV36" s="49"/>
      <c r="KXW36" s="49"/>
      <c r="KXX36" s="49"/>
      <c r="KXY36" s="49"/>
      <c r="KYC36" s="49"/>
      <c r="KYD36" s="49"/>
      <c r="KYE36" s="49"/>
      <c r="KYF36" s="49"/>
      <c r="KYG36" s="49"/>
      <c r="KYK36" s="49"/>
      <c r="KYL36" s="49"/>
      <c r="KYM36" s="49"/>
      <c r="KYN36" s="49"/>
      <c r="KYO36" s="49"/>
      <c r="KYS36" s="49"/>
      <c r="KYT36" s="49"/>
      <c r="KYU36" s="49"/>
      <c r="KYV36" s="49"/>
      <c r="KYW36" s="49"/>
      <c r="KZA36" s="49"/>
      <c r="KZB36" s="49"/>
      <c r="KZC36" s="49"/>
      <c r="KZD36" s="49"/>
      <c r="KZE36" s="49"/>
      <c r="KZI36" s="49"/>
      <c r="KZJ36" s="49"/>
      <c r="KZK36" s="49"/>
      <c r="KZL36" s="49"/>
      <c r="KZM36" s="49"/>
      <c r="KZQ36" s="49"/>
      <c r="KZR36" s="49"/>
      <c r="KZS36" s="49"/>
      <c r="KZT36" s="49"/>
      <c r="KZU36" s="49"/>
      <c r="KZY36" s="49"/>
      <c r="KZZ36" s="49"/>
      <c r="LAA36" s="49"/>
      <c r="LAB36" s="49"/>
      <c r="LAC36" s="49"/>
      <c r="LAG36" s="49"/>
      <c r="LAH36" s="49"/>
      <c r="LAI36" s="49"/>
      <c r="LAJ36" s="49"/>
      <c r="LAK36" s="49"/>
      <c r="LAO36" s="49"/>
      <c r="LAP36" s="49"/>
      <c r="LAQ36" s="49"/>
      <c r="LAR36" s="49"/>
      <c r="LAS36" s="49"/>
      <c r="LAW36" s="49"/>
      <c r="LAX36" s="49"/>
      <c r="LAY36" s="49"/>
      <c r="LAZ36" s="49"/>
      <c r="LBA36" s="49"/>
      <c r="LBE36" s="49"/>
      <c r="LBF36" s="49"/>
      <c r="LBG36" s="49"/>
      <c r="LBH36" s="49"/>
      <c r="LBI36" s="49"/>
      <c r="LBM36" s="49"/>
      <c r="LBN36" s="49"/>
      <c r="LBO36" s="49"/>
      <c r="LBP36" s="49"/>
      <c r="LBQ36" s="49"/>
      <c r="LBU36" s="49"/>
      <c r="LBV36" s="49"/>
      <c r="LBW36" s="49"/>
      <c r="LBX36" s="49"/>
      <c r="LBY36" s="49"/>
      <c r="LCC36" s="49"/>
      <c r="LCD36" s="49"/>
      <c r="LCE36" s="49"/>
      <c r="LCF36" s="49"/>
      <c r="LCG36" s="49"/>
      <c r="LCK36" s="49"/>
      <c r="LCL36" s="49"/>
      <c r="LCM36" s="49"/>
      <c r="LCN36" s="49"/>
      <c r="LCO36" s="49"/>
      <c r="LCS36" s="49"/>
      <c r="LCT36" s="49"/>
      <c r="LCU36" s="49"/>
      <c r="LCV36" s="49"/>
      <c r="LCW36" s="49"/>
      <c r="LDA36" s="49"/>
      <c r="LDB36" s="49"/>
      <c r="LDC36" s="49"/>
      <c r="LDD36" s="49"/>
      <c r="LDE36" s="49"/>
      <c r="LDI36" s="49"/>
      <c r="LDJ36" s="49"/>
      <c r="LDK36" s="49"/>
      <c r="LDL36" s="49"/>
      <c r="LDM36" s="49"/>
      <c r="LDQ36" s="49"/>
      <c r="LDR36" s="49"/>
      <c r="LDS36" s="49"/>
      <c r="LDT36" s="49"/>
      <c r="LDU36" s="49"/>
      <c r="LDY36" s="49"/>
      <c r="LDZ36" s="49"/>
      <c r="LEA36" s="49"/>
      <c r="LEB36" s="49"/>
      <c r="LEC36" s="49"/>
      <c r="LEG36" s="49"/>
      <c r="LEH36" s="49"/>
      <c r="LEI36" s="49"/>
      <c r="LEJ36" s="49"/>
      <c r="LEK36" s="49"/>
      <c r="LEO36" s="49"/>
      <c r="LEP36" s="49"/>
      <c r="LEQ36" s="49"/>
      <c r="LER36" s="49"/>
      <c r="LES36" s="49"/>
      <c r="LEW36" s="49"/>
      <c r="LEX36" s="49"/>
      <c r="LEY36" s="49"/>
      <c r="LEZ36" s="49"/>
      <c r="LFA36" s="49"/>
      <c r="LFE36" s="49"/>
      <c r="LFF36" s="49"/>
      <c r="LFG36" s="49"/>
      <c r="LFH36" s="49"/>
      <c r="LFI36" s="49"/>
      <c r="LFM36" s="49"/>
      <c r="LFN36" s="49"/>
      <c r="LFO36" s="49"/>
      <c r="LFP36" s="49"/>
      <c r="LFQ36" s="49"/>
      <c r="LFU36" s="49"/>
      <c r="LFV36" s="49"/>
      <c r="LFW36" s="49"/>
      <c r="LFX36" s="49"/>
      <c r="LFY36" s="49"/>
      <c r="LGC36" s="49"/>
      <c r="LGD36" s="49"/>
      <c r="LGE36" s="49"/>
      <c r="LGF36" s="49"/>
      <c r="LGG36" s="49"/>
      <c r="LGK36" s="49"/>
      <c r="LGL36" s="49"/>
      <c r="LGM36" s="49"/>
      <c r="LGN36" s="49"/>
      <c r="LGO36" s="49"/>
      <c r="LGS36" s="49"/>
      <c r="LGT36" s="49"/>
      <c r="LGU36" s="49"/>
      <c r="LGV36" s="49"/>
      <c r="LGW36" s="49"/>
      <c r="LHA36" s="49"/>
      <c r="LHB36" s="49"/>
      <c r="LHC36" s="49"/>
      <c r="LHD36" s="49"/>
      <c r="LHE36" s="49"/>
      <c r="LHI36" s="49"/>
      <c r="LHJ36" s="49"/>
      <c r="LHK36" s="49"/>
      <c r="LHL36" s="49"/>
      <c r="LHM36" s="49"/>
      <c r="LHQ36" s="49"/>
      <c r="LHR36" s="49"/>
      <c r="LHS36" s="49"/>
      <c r="LHT36" s="49"/>
      <c r="LHU36" s="49"/>
      <c r="LHY36" s="49"/>
      <c r="LHZ36" s="49"/>
      <c r="LIA36" s="49"/>
      <c r="LIB36" s="49"/>
      <c r="LIC36" s="49"/>
      <c r="LIG36" s="49"/>
      <c r="LIH36" s="49"/>
      <c r="LII36" s="49"/>
      <c r="LIJ36" s="49"/>
      <c r="LIK36" s="49"/>
      <c r="LIO36" s="49"/>
      <c r="LIP36" s="49"/>
      <c r="LIQ36" s="49"/>
      <c r="LIR36" s="49"/>
      <c r="LIS36" s="49"/>
      <c r="LIW36" s="49"/>
      <c r="LIX36" s="49"/>
      <c r="LIY36" s="49"/>
      <c r="LIZ36" s="49"/>
      <c r="LJA36" s="49"/>
      <c r="LJE36" s="49"/>
      <c r="LJF36" s="49"/>
      <c r="LJG36" s="49"/>
      <c r="LJH36" s="49"/>
      <c r="LJI36" s="49"/>
      <c r="LJM36" s="49"/>
      <c r="LJN36" s="49"/>
      <c r="LJO36" s="49"/>
      <c r="LJP36" s="49"/>
      <c r="LJQ36" s="49"/>
      <c r="LJU36" s="49"/>
      <c r="LJV36" s="49"/>
      <c r="LJW36" s="49"/>
      <c r="LJX36" s="49"/>
      <c r="LJY36" s="49"/>
      <c r="LKC36" s="49"/>
      <c r="LKD36" s="49"/>
      <c r="LKE36" s="49"/>
      <c r="LKF36" s="49"/>
      <c r="LKG36" s="49"/>
      <c r="LKK36" s="49"/>
      <c r="LKL36" s="49"/>
      <c r="LKM36" s="49"/>
      <c r="LKN36" s="49"/>
      <c r="LKO36" s="49"/>
      <c r="LKS36" s="49"/>
      <c r="LKT36" s="49"/>
      <c r="LKU36" s="49"/>
      <c r="LKV36" s="49"/>
      <c r="LKW36" s="49"/>
      <c r="LLA36" s="49"/>
      <c r="LLB36" s="49"/>
      <c r="LLC36" s="49"/>
      <c r="LLD36" s="49"/>
      <c r="LLE36" s="49"/>
      <c r="LLI36" s="49"/>
      <c r="LLJ36" s="49"/>
      <c r="LLK36" s="49"/>
      <c r="LLL36" s="49"/>
      <c r="LLM36" s="49"/>
      <c r="LLQ36" s="49"/>
      <c r="LLR36" s="49"/>
      <c r="LLS36" s="49"/>
      <c r="LLT36" s="49"/>
      <c r="LLU36" s="49"/>
      <c r="LLY36" s="49"/>
      <c r="LLZ36" s="49"/>
      <c r="LMA36" s="49"/>
      <c r="LMB36" s="49"/>
      <c r="LMC36" s="49"/>
      <c r="LMG36" s="49"/>
      <c r="LMH36" s="49"/>
      <c r="LMI36" s="49"/>
      <c r="LMJ36" s="49"/>
      <c r="LMK36" s="49"/>
      <c r="LMO36" s="49"/>
      <c r="LMP36" s="49"/>
      <c r="LMQ36" s="49"/>
      <c r="LMR36" s="49"/>
      <c r="LMS36" s="49"/>
      <c r="LMW36" s="49"/>
      <c r="LMX36" s="49"/>
      <c r="LMY36" s="49"/>
      <c r="LMZ36" s="49"/>
      <c r="LNA36" s="49"/>
      <c r="LNE36" s="49"/>
      <c r="LNF36" s="49"/>
      <c r="LNG36" s="49"/>
      <c r="LNH36" s="49"/>
      <c r="LNI36" s="49"/>
      <c r="LNM36" s="49"/>
      <c r="LNN36" s="49"/>
      <c r="LNO36" s="49"/>
      <c r="LNP36" s="49"/>
      <c r="LNQ36" s="49"/>
    </row>
    <row r="37" spans="2:8495" s="21" customFormat="1" ht="15" customHeight="1" x14ac:dyDescent="0.35">
      <c r="B37" s="12"/>
      <c r="C37" s="42"/>
      <c r="D37" s="43"/>
      <c r="E37" s="43"/>
      <c r="F37" s="43"/>
      <c r="G37" s="44"/>
      <c r="H37" s="15"/>
      <c r="I37" s="16"/>
      <c r="J37" s="49"/>
      <c r="K37" s="49"/>
      <c r="L37" s="49"/>
      <c r="M37" s="49"/>
      <c r="Q37" s="49"/>
      <c r="R37" s="49"/>
      <c r="S37" s="49"/>
      <c r="T37" s="49"/>
      <c r="U37" s="49"/>
      <c r="Y37" s="49"/>
      <c r="Z37" s="49"/>
      <c r="AA37" s="49"/>
      <c r="AB37" s="49"/>
      <c r="AC37" s="49"/>
      <c r="AG37" s="49"/>
      <c r="AH37" s="49"/>
      <c r="AI37" s="49"/>
      <c r="AJ37" s="49"/>
      <c r="AK37" s="49"/>
      <c r="AO37" s="49"/>
      <c r="AP37" s="49"/>
      <c r="AQ37" s="49"/>
      <c r="AR37" s="49"/>
      <c r="AS37" s="49"/>
      <c r="AW37" s="49"/>
      <c r="AX37" s="49"/>
      <c r="AY37" s="49"/>
      <c r="AZ37" s="49"/>
      <c r="BA37" s="49"/>
      <c r="BE37" s="49"/>
      <c r="BF37" s="49"/>
      <c r="BG37" s="49"/>
      <c r="BH37" s="49"/>
      <c r="BI37" s="49"/>
      <c r="BM37" s="49"/>
      <c r="BN37" s="49"/>
      <c r="BO37" s="49"/>
      <c r="BP37" s="49"/>
      <c r="BQ37" s="49"/>
      <c r="BU37" s="49"/>
      <c r="BV37" s="49"/>
      <c r="BW37" s="49"/>
      <c r="BX37" s="49"/>
      <c r="BY37" s="49"/>
      <c r="CC37" s="49"/>
      <c r="CD37" s="49"/>
      <c r="CE37" s="49"/>
      <c r="CF37" s="49"/>
      <c r="CG37" s="49"/>
      <c r="CK37" s="49"/>
      <c r="CL37" s="49"/>
      <c r="CM37" s="49"/>
      <c r="CN37" s="49"/>
      <c r="CO37" s="49"/>
      <c r="CS37" s="49"/>
      <c r="CT37" s="49"/>
      <c r="CU37" s="49"/>
      <c r="CV37" s="49"/>
      <c r="CW37" s="49"/>
      <c r="DA37" s="49"/>
      <c r="DB37" s="49"/>
      <c r="DC37" s="49"/>
      <c r="DD37" s="49"/>
      <c r="DE37" s="49"/>
      <c r="DI37" s="49"/>
      <c r="DJ37" s="49"/>
      <c r="DK37" s="49"/>
      <c r="DL37" s="49"/>
      <c r="DM37" s="49"/>
      <c r="DQ37" s="49"/>
      <c r="DR37" s="49"/>
      <c r="DS37" s="49"/>
      <c r="DT37" s="49"/>
      <c r="DU37" s="49"/>
      <c r="DY37" s="49"/>
      <c r="DZ37" s="49"/>
      <c r="EA37" s="49"/>
      <c r="EB37" s="49"/>
      <c r="EC37" s="49"/>
      <c r="EG37" s="49"/>
      <c r="EH37" s="49"/>
      <c r="EI37" s="49"/>
      <c r="EJ37" s="49"/>
      <c r="EK37" s="49"/>
      <c r="EO37" s="49"/>
      <c r="EP37" s="49"/>
      <c r="EQ37" s="49"/>
      <c r="ER37" s="49"/>
      <c r="ES37" s="49"/>
      <c r="EW37" s="49"/>
      <c r="EX37" s="49"/>
      <c r="EY37" s="49"/>
      <c r="EZ37" s="49"/>
      <c r="FA37" s="49"/>
      <c r="FE37" s="49"/>
      <c r="FF37" s="49"/>
      <c r="FG37" s="49"/>
      <c r="FH37" s="49"/>
      <c r="FI37" s="49"/>
      <c r="FM37" s="49"/>
      <c r="FN37" s="49"/>
      <c r="FO37" s="49"/>
      <c r="FP37" s="49"/>
      <c r="FQ37" s="49"/>
      <c r="FU37" s="49"/>
      <c r="FV37" s="49"/>
      <c r="FW37" s="49"/>
      <c r="FX37" s="49"/>
      <c r="FY37" s="49"/>
      <c r="GC37" s="49"/>
      <c r="GD37" s="49"/>
      <c r="GE37" s="49"/>
      <c r="GF37" s="49"/>
      <c r="GG37" s="49"/>
      <c r="GK37" s="49"/>
      <c r="GL37" s="49"/>
      <c r="GM37" s="49"/>
      <c r="GN37" s="49"/>
      <c r="GO37" s="49"/>
      <c r="GS37" s="49"/>
      <c r="GT37" s="49"/>
      <c r="GU37" s="49"/>
      <c r="GV37" s="49"/>
      <c r="GW37" s="49"/>
      <c r="HA37" s="49"/>
      <c r="HB37" s="49"/>
      <c r="HC37" s="49"/>
      <c r="HD37" s="49"/>
      <c r="HE37" s="49"/>
      <c r="HI37" s="49"/>
      <c r="HJ37" s="49"/>
      <c r="HK37" s="49"/>
      <c r="HL37" s="49"/>
      <c r="HM37" s="49"/>
      <c r="HQ37" s="49"/>
      <c r="HR37" s="49"/>
      <c r="HS37" s="49"/>
      <c r="HT37" s="49"/>
      <c r="HU37" s="49"/>
      <c r="HY37" s="49"/>
      <c r="HZ37" s="49"/>
      <c r="IA37" s="49"/>
      <c r="IB37" s="49"/>
      <c r="IC37" s="49"/>
      <c r="IG37" s="49"/>
      <c r="IH37" s="49"/>
      <c r="II37" s="49"/>
      <c r="IJ37" s="49"/>
      <c r="IK37" s="49"/>
      <c r="IO37" s="49"/>
      <c r="IP37" s="49"/>
      <c r="IQ37" s="49"/>
      <c r="IR37" s="49"/>
      <c r="IS37" s="49"/>
      <c r="IW37" s="49"/>
      <c r="IX37" s="49"/>
      <c r="IY37" s="49"/>
      <c r="IZ37" s="49"/>
      <c r="JA37" s="49"/>
      <c r="JE37" s="49"/>
      <c r="JF37" s="49"/>
      <c r="JG37" s="49"/>
      <c r="JH37" s="49"/>
      <c r="JI37" s="49"/>
      <c r="JM37" s="49"/>
      <c r="JN37" s="49"/>
      <c r="JO37" s="49"/>
      <c r="JP37" s="49"/>
      <c r="JQ37" s="49"/>
      <c r="JU37" s="49"/>
      <c r="JV37" s="49"/>
      <c r="JW37" s="49"/>
      <c r="JX37" s="49"/>
      <c r="JY37" s="49"/>
      <c r="KC37" s="49"/>
      <c r="KD37" s="49"/>
      <c r="KE37" s="49"/>
      <c r="KF37" s="49"/>
      <c r="KG37" s="49"/>
      <c r="KK37" s="49"/>
      <c r="KL37" s="49"/>
      <c r="KM37" s="49"/>
      <c r="KN37" s="49"/>
      <c r="KO37" s="49"/>
      <c r="KS37" s="49"/>
      <c r="KT37" s="49"/>
      <c r="KU37" s="49"/>
      <c r="KV37" s="49"/>
      <c r="KW37" s="49"/>
      <c r="LA37" s="49"/>
      <c r="LB37" s="49"/>
      <c r="LC37" s="49"/>
      <c r="LD37" s="49"/>
      <c r="LE37" s="49"/>
      <c r="LI37" s="49"/>
      <c r="LJ37" s="49"/>
      <c r="LK37" s="49"/>
      <c r="LL37" s="49"/>
      <c r="LM37" s="49"/>
      <c r="LQ37" s="49"/>
      <c r="LR37" s="49"/>
      <c r="LS37" s="49"/>
      <c r="LT37" s="49"/>
      <c r="LU37" s="49"/>
      <c r="LY37" s="49"/>
      <c r="LZ37" s="49"/>
      <c r="MA37" s="49"/>
      <c r="MB37" s="49"/>
      <c r="MC37" s="49"/>
      <c r="MG37" s="49"/>
      <c r="MH37" s="49"/>
      <c r="MI37" s="49"/>
      <c r="MJ37" s="49"/>
      <c r="MK37" s="49"/>
      <c r="MO37" s="49"/>
      <c r="MP37" s="49"/>
      <c r="MQ37" s="49"/>
      <c r="MR37" s="49"/>
      <c r="MS37" s="49"/>
      <c r="MW37" s="49"/>
      <c r="MX37" s="49"/>
      <c r="MY37" s="49"/>
      <c r="MZ37" s="49"/>
      <c r="NA37" s="49"/>
      <c r="NE37" s="49"/>
      <c r="NF37" s="49"/>
      <c r="NG37" s="49"/>
      <c r="NH37" s="49"/>
      <c r="NI37" s="49"/>
      <c r="NM37" s="49"/>
      <c r="NN37" s="49"/>
      <c r="NO37" s="49"/>
      <c r="NP37" s="49"/>
      <c r="NQ37" s="49"/>
      <c r="NU37" s="49"/>
      <c r="NV37" s="49"/>
      <c r="NW37" s="49"/>
      <c r="NX37" s="49"/>
      <c r="NY37" s="49"/>
      <c r="OC37" s="49"/>
      <c r="OD37" s="49"/>
      <c r="OE37" s="49"/>
      <c r="OF37" s="49"/>
      <c r="OG37" s="49"/>
      <c r="OK37" s="49"/>
      <c r="OL37" s="49"/>
      <c r="OM37" s="49"/>
      <c r="ON37" s="49"/>
      <c r="OO37" s="49"/>
      <c r="OS37" s="49"/>
      <c r="OT37" s="49"/>
      <c r="OU37" s="49"/>
      <c r="OV37" s="49"/>
      <c r="OW37" s="49"/>
      <c r="PA37" s="49"/>
      <c r="PB37" s="49"/>
      <c r="PC37" s="49"/>
      <c r="PD37" s="49"/>
      <c r="PE37" s="49"/>
      <c r="PI37" s="49"/>
      <c r="PJ37" s="49"/>
      <c r="PK37" s="49"/>
      <c r="PL37" s="49"/>
      <c r="PM37" s="49"/>
      <c r="PQ37" s="49"/>
      <c r="PR37" s="49"/>
      <c r="PS37" s="49"/>
      <c r="PT37" s="49"/>
      <c r="PU37" s="49"/>
      <c r="PY37" s="49"/>
      <c r="PZ37" s="49"/>
      <c r="QA37" s="49"/>
      <c r="QB37" s="49"/>
      <c r="QC37" s="49"/>
      <c r="QG37" s="49"/>
      <c r="QH37" s="49"/>
      <c r="QI37" s="49"/>
      <c r="QJ37" s="49"/>
      <c r="QK37" s="49"/>
      <c r="QO37" s="49"/>
      <c r="QP37" s="49"/>
      <c r="QQ37" s="49"/>
      <c r="QR37" s="49"/>
      <c r="QS37" s="49"/>
      <c r="QW37" s="49"/>
      <c r="QX37" s="49"/>
      <c r="QY37" s="49"/>
      <c r="QZ37" s="49"/>
      <c r="RA37" s="49"/>
      <c r="RE37" s="49"/>
      <c r="RF37" s="49"/>
      <c r="RG37" s="49"/>
      <c r="RH37" s="49"/>
      <c r="RI37" s="49"/>
      <c r="RM37" s="49"/>
      <c r="RN37" s="49"/>
      <c r="RO37" s="49"/>
      <c r="RP37" s="49"/>
      <c r="RQ37" s="49"/>
      <c r="RU37" s="49"/>
      <c r="RV37" s="49"/>
      <c r="RW37" s="49"/>
      <c r="RX37" s="49"/>
      <c r="RY37" s="49"/>
      <c r="SC37" s="49"/>
      <c r="SD37" s="49"/>
      <c r="SE37" s="49"/>
      <c r="SF37" s="49"/>
      <c r="SG37" s="49"/>
      <c r="SK37" s="49"/>
      <c r="SL37" s="49"/>
      <c r="SM37" s="49"/>
      <c r="SN37" s="49"/>
      <c r="SO37" s="49"/>
      <c r="SS37" s="49"/>
      <c r="ST37" s="49"/>
      <c r="SU37" s="49"/>
      <c r="SV37" s="49"/>
      <c r="SW37" s="49"/>
      <c r="TA37" s="49"/>
      <c r="TB37" s="49"/>
      <c r="TC37" s="49"/>
      <c r="TD37" s="49"/>
      <c r="TE37" s="49"/>
      <c r="TI37" s="49"/>
      <c r="TJ37" s="49"/>
      <c r="TK37" s="49"/>
      <c r="TL37" s="49"/>
      <c r="TM37" s="49"/>
      <c r="TQ37" s="49"/>
      <c r="TR37" s="49"/>
      <c r="TS37" s="49"/>
      <c r="TT37" s="49"/>
      <c r="TU37" s="49"/>
      <c r="TY37" s="49"/>
      <c r="TZ37" s="49"/>
      <c r="UA37" s="49"/>
      <c r="UB37" s="49"/>
      <c r="UC37" s="49"/>
      <c r="UG37" s="49"/>
      <c r="UH37" s="49"/>
      <c r="UI37" s="49"/>
      <c r="UJ37" s="49"/>
      <c r="UK37" s="49"/>
      <c r="UO37" s="49"/>
      <c r="UP37" s="49"/>
      <c r="UQ37" s="49"/>
      <c r="UR37" s="49"/>
      <c r="US37" s="49"/>
      <c r="UW37" s="49"/>
      <c r="UX37" s="49"/>
      <c r="UY37" s="49"/>
      <c r="UZ37" s="49"/>
      <c r="VA37" s="49"/>
      <c r="VE37" s="49"/>
      <c r="VF37" s="49"/>
      <c r="VG37" s="49"/>
      <c r="VH37" s="49"/>
      <c r="VI37" s="49"/>
      <c r="VM37" s="49"/>
      <c r="VN37" s="49"/>
      <c r="VO37" s="49"/>
      <c r="VP37" s="49"/>
      <c r="VQ37" s="49"/>
      <c r="VU37" s="49"/>
      <c r="VV37" s="49"/>
      <c r="VW37" s="49"/>
      <c r="VX37" s="49"/>
      <c r="VY37" s="49"/>
      <c r="WC37" s="49"/>
      <c r="WD37" s="49"/>
      <c r="WE37" s="49"/>
      <c r="WF37" s="49"/>
      <c r="WG37" s="49"/>
      <c r="WK37" s="49"/>
      <c r="WL37" s="49"/>
      <c r="WM37" s="49"/>
      <c r="WN37" s="49"/>
      <c r="WO37" s="49"/>
      <c r="WS37" s="49"/>
      <c r="WT37" s="49"/>
      <c r="WU37" s="49"/>
      <c r="WV37" s="49"/>
      <c r="WW37" s="49"/>
      <c r="XA37" s="49"/>
      <c r="XB37" s="49"/>
      <c r="XC37" s="49"/>
      <c r="XD37" s="49"/>
      <c r="XE37" s="49"/>
      <c r="XI37" s="49"/>
      <c r="XJ37" s="49"/>
      <c r="XK37" s="49"/>
      <c r="XL37" s="49"/>
      <c r="XM37" s="49"/>
      <c r="XQ37" s="49"/>
      <c r="XR37" s="49"/>
      <c r="XS37" s="49"/>
      <c r="XT37" s="49"/>
      <c r="XU37" s="49"/>
      <c r="XY37" s="49"/>
      <c r="XZ37" s="49"/>
      <c r="YA37" s="49"/>
      <c r="YB37" s="49"/>
      <c r="YC37" s="49"/>
      <c r="YG37" s="49"/>
      <c r="YH37" s="49"/>
      <c r="YI37" s="49"/>
      <c r="YJ37" s="49"/>
      <c r="YK37" s="49"/>
      <c r="YO37" s="49"/>
      <c r="YP37" s="49"/>
      <c r="YQ37" s="49"/>
      <c r="YR37" s="49"/>
      <c r="YS37" s="49"/>
      <c r="YW37" s="49"/>
      <c r="YX37" s="49"/>
      <c r="YY37" s="49"/>
      <c r="YZ37" s="49"/>
      <c r="ZA37" s="49"/>
      <c r="ZE37" s="49"/>
      <c r="ZF37" s="49"/>
      <c r="ZG37" s="49"/>
      <c r="ZH37" s="49"/>
      <c r="ZI37" s="49"/>
      <c r="ZM37" s="49"/>
      <c r="ZN37" s="49"/>
      <c r="ZO37" s="49"/>
      <c r="ZP37" s="49"/>
      <c r="ZQ37" s="49"/>
      <c r="ZU37" s="49"/>
      <c r="ZV37" s="49"/>
      <c r="ZW37" s="49"/>
      <c r="ZX37" s="49"/>
      <c r="ZY37" s="49"/>
      <c r="AAC37" s="49"/>
      <c r="AAD37" s="49"/>
      <c r="AAE37" s="49"/>
      <c r="AAF37" s="49"/>
      <c r="AAG37" s="49"/>
      <c r="AAK37" s="49"/>
      <c r="AAL37" s="49"/>
      <c r="AAM37" s="49"/>
      <c r="AAN37" s="49"/>
      <c r="AAO37" s="49"/>
      <c r="AAS37" s="49"/>
      <c r="AAT37" s="49"/>
      <c r="AAU37" s="49"/>
      <c r="AAV37" s="49"/>
      <c r="AAW37" s="49"/>
      <c r="ABA37" s="49"/>
      <c r="ABB37" s="49"/>
      <c r="ABC37" s="49"/>
      <c r="ABD37" s="49"/>
      <c r="ABE37" s="49"/>
      <c r="ABI37" s="49"/>
      <c r="ABJ37" s="49"/>
      <c r="ABK37" s="49"/>
      <c r="ABL37" s="49"/>
      <c r="ABM37" s="49"/>
      <c r="ABQ37" s="49"/>
      <c r="ABR37" s="49"/>
      <c r="ABS37" s="49"/>
      <c r="ABT37" s="49"/>
      <c r="ABU37" s="49"/>
      <c r="ABY37" s="49"/>
      <c r="ABZ37" s="49"/>
      <c r="ACA37" s="49"/>
      <c r="ACB37" s="49"/>
      <c r="ACC37" s="49"/>
      <c r="ACG37" s="49"/>
      <c r="ACH37" s="49"/>
      <c r="ACI37" s="49"/>
      <c r="ACJ37" s="49"/>
      <c r="ACK37" s="49"/>
      <c r="ACO37" s="49"/>
      <c r="ACP37" s="49"/>
      <c r="ACQ37" s="49"/>
      <c r="ACR37" s="49"/>
      <c r="ACS37" s="49"/>
      <c r="ACW37" s="49"/>
      <c r="ACX37" s="49"/>
      <c r="ACY37" s="49"/>
      <c r="ACZ37" s="49"/>
      <c r="ADA37" s="49"/>
      <c r="ADE37" s="49"/>
      <c r="ADF37" s="49"/>
      <c r="ADG37" s="49"/>
      <c r="ADH37" s="49"/>
      <c r="ADI37" s="49"/>
      <c r="ADM37" s="49"/>
      <c r="ADN37" s="49"/>
      <c r="ADO37" s="49"/>
      <c r="ADP37" s="49"/>
      <c r="ADQ37" s="49"/>
      <c r="ADU37" s="49"/>
      <c r="ADV37" s="49"/>
      <c r="ADW37" s="49"/>
      <c r="ADX37" s="49"/>
      <c r="ADY37" s="49"/>
      <c r="AEC37" s="49"/>
      <c r="AED37" s="49"/>
      <c r="AEE37" s="49"/>
      <c r="AEF37" s="49"/>
      <c r="AEG37" s="49"/>
      <c r="AEK37" s="49"/>
      <c r="AEL37" s="49"/>
      <c r="AEM37" s="49"/>
      <c r="AEN37" s="49"/>
      <c r="AEO37" s="49"/>
      <c r="AES37" s="49"/>
      <c r="AET37" s="49"/>
      <c r="AEU37" s="49"/>
      <c r="AEV37" s="49"/>
      <c r="AEW37" s="49"/>
      <c r="AFA37" s="49"/>
      <c r="AFB37" s="49"/>
      <c r="AFC37" s="49"/>
      <c r="AFD37" s="49"/>
      <c r="AFE37" s="49"/>
      <c r="AFI37" s="49"/>
      <c r="AFJ37" s="49"/>
      <c r="AFK37" s="49"/>
      <c r="AFL37" s="49"/>
      <c r="AFM37" s="49"/>
      <c r="AFQ37" s="49"/>
      <c r="AFR37" s="49"/>
      <c r="AFS37" s="49"/>
      <c r="AFT37" s="49"/>
      <c r="AFU37" s="49"/>
      <c r="AFY37" s="49"/>
      <c r="AFZ37" s="49"/>
      <c r="AGA37" s="49"/>
      <c r="AGB37" s="49"/>
      <c r="AGC37" s="49"/>
      <c r="AGG37" s="49"/>
      <c r="AGH37" s="49"/>
      <c r="AGI37" s="49"/>
      <c r="AGJ37" s="49"/>
      <c r="AGK37" s="49"/>
      <c r="AGO37" s="49"/>
      <c r="AGP37" s="49"/>
      <c r="AGQ37" s="49"/>
      <c r="AGR37" s="49"/>
      <c r="AGS37" s="49"/>
      <c r="AGW37" s="49"/>
      <c r="AGX37" s="49"/>
      <c r="AGY37" s="49"/>
      <c r="AGZ37" s="49"/>
      <c r="AHA37" s="49"/>
      <c r="AHE37" s="49"/>
      <c r="AHF37" s="49"/>
      <c r="AHG37" s="49"/>
      <c r="AHH37" s="49"/>
      <c r="AHI37" s="49"/>
      <c r="AHM37" s="49"/>
      <c r="AHN37" s="49"/>
      <c r="AHO37" s="49"/>
      <c r="AHP37" s="49"/>
      <c r="AHQ37" s="49"/>
      <c r="AHU37" s="49"/>
      <c r="AHV37" s="49"/>
      <c r="AHW37" s="49"/>
      <c r="AHX37" s="49"/>
      <c r="AHY37" s="49"/>
      <c r="AIC37" s="49"/>
      <c r="AID37" s="49"/>
      <c r="AIE37" s="49"/>
      <c r="AIF37" s="49"/>
      <c r="AIG37" s="49"/>
      <c r="AIK37" s="49"/>
      <c r="AIL37" s="49"/>
      <c r="AIM37" s="49"/>
      <c r="AIN37" s="49"/>
      <c r="AIO37" s="49"/>
      <c r="AIS37" s="49"/>
      <c r="AIT37" s="49"/>
      <c r="AIU37" s="49"/>
      <c r="AIV37" s="49"/>
      <c r="AIW37" s="49"/>
      <c r="AJA37" s="49"/>
      <c r="AJB37" s="49"/>
      <c r="AJC37" s="49"/>
      <c r="AJD37" s="49"/>
      <c r="AJE37" s="49"/>
      <c r="AJI37" s="49"/>
      <c r="AJJ37" s="49"/>
      <c r="AJK37" s="49"/>
      <c r="AJL37" s="49"/>
      <c r="AJM37" s="49"/>
      <c r="AJQ37" s="49"/>
      <c r="AJR37" s="49"/>
      <c r="AJS37" s="49"/>
      <c r="AJT37" s="49"/>
      <c r="AJU37" s="49"/>
      <c r="AJY37" s="49"/>
      <c r="AJZ37" s="49"/>
      <c r="AKA37" s="49"/>
      <c r="AKB37" s="49"/>
      <c r="AKC37" s="49"/>
      <c r="AKG37" s="49"/>
      <c r="AKH37" s="49"/>
      <c r="AKI37" s="49"/>
      <c r="AKJ37" s="49"/>
      <c r="AKK37" s="49"/>
      <c r="AKO37" s="49"/>
      <c r="AKP37" s="49"/>
      <c r="AKQ37" s="49"/>
      <c r="AKR37" s="49"/>
      <c r="AKS37" s="49"/>
      <c r="AKW37" s="49"/>
      <c r="AKX37" s="49"/>
      <c r="AKY37" s="49"/>
      <c r="AKZ37" s="49"/>
      <c r="ALA37" s="49"/>
      <c r="ALE37" s="49"/>
      <c r="ALF37" s="49"/>
      <c r="ALG37" s="49"/>
      <c r="ALH37" s="49"/>
      <c r="ALI37" s="49"/>
      <c r="ALM37" s="49"/>
      <c r="ALN37" s="49"/>
      <c r="ALO37" s="49"/>
      <c r="ALP37" s="49"/>
      <c r="ALQ37" s="49"/>
      <c r="ALU37" s="49"/>
      <c r="ALV37" s="49"/>
      <c r="ALW37" s="49"/>
      <c r="ALX37" s="49"/>
      <c r="ALY37" s="49"/>
      <c r="AMC37" s="49"/>
      <c r="AMD37" s="49"/>
      <c r="AME37" s="49"/>
      <c r="AMF37" s="49"/>
      <c r="AMG37" s="49"/>
      <c r="AMK37" s="49"/>
      <c r="AML37" s="49"/>
      <c r="AMM37" s="49"/>
      <c r="AMN37" s="49"/>
      <c r="AMO37" s="49"/>
      <c r="AMS37" s="49"/>
      <c r="AMT37" s="49"/>
      <c r="AMU37" s="49"/>
      <c r="AMV37" s="49"/>
      <c r="AMW37" s="49"/>
      <c r="ANA37" s="49"/>
      <c r="ANB37" s="49"/>
      <c r="ANC37" s="49"/>
      <c r="AND37" s="49"/>
      <c r="ANE37" s="49"/>
      <c r="ANI37" s="49"/>
      <c r="ANJ37" s="49"/>
      <c r="ANK37" s="49"/>
      <c r="ANL37" s="49"/>
      <c r="ANM37" s="49"/>
      <c r="ANQ37" s="49"/>
      <c r="ANR37" s="49"/>
      <c r="ANS37" s="49"/>
      <c r="ANT37" s="49"/>
      <c r="ANU37" s="49"/>
      <c r="ANY37" s="49"/>
      <c r="ANZ37" s="49"/>
      <c r="AOA37" s="49"/>
      <c r="AOB37" s="49"/>
      <c r="AOC37" s="49"/>
      <c r="AOG37" s="49"/>
      <c r="AOH37" s="49"/>
      <c r="AOI37" s="49"/>
      <c r="AOJ37" s="49"/>
      <c r="AOK37" s="49"/>
      <c r="AOO37" s="49"/>
      <c r="AOP37" s="49"/>
      <c r="AOQ37" s="49"/>
      <c r="AOR37" s="49"/>
      <c r="AOS37" s="49"/>
      <c r="AOW37" s="49"/>
      <c r="AOX37" s="49"/>
      <c r="AOY37" s="49"/>
      <c r="AOZ37" s="49"/>
      <c r="APA37" s="49"/>
      <c r="APE37" s="49"/>
      <c r="APF37" s="49"/>
      <c r="APG37" s="49"/>
      <c r="APH37" s="49"/>
      <c r="API37" s="49"/>
      <c r="APM37" s="49"/>
      <c r="APN37" s="49"/>
      <c r="APO37" s="49"/>
      <c r="APP37" s="49"/>
      <c r="APQ37" s="49"/>
      <c r="APU37" s="49"/>
      <c r="APV37" s="49"/>
      <c r="APW37" s="49"/>
      <c r="APX37" s="49"/>
      <c r="APY37" s="49"/>
      <c r="AQC37" s="49"/>
      <c r="AQD37" s="49"/>
      <c r="AQE37" s="49"/>
      <c r="AQF37" s="49"/>
      <c r="AQG37" s="49"/>
      <c r="AQK37" s="49"/>
      <c r="AQL37" s="49"/>
      <c r="AQM37" s="49"/>
      <c r="AQN37" s="49"/>
      <c r="AQO37" s="49"/>
      <c r="AQS37" s="49"/>
      <c r="AQT37" s="49"/>
      <c r="AQU37" s="49"/>
      <c r="AQV37" s="49"/>
      <c r="AQW37" s="49"/>
      <c r="ARA37" s="49"/>
      <c r="ARB37" s="49"/>
      <c r="ARC37" s="49"/>
      <c r="ARD37" s="49"/>
      <c r="ARE37" s="49"/>
      <c r="ARI37" s="49"/>
      <c r="ARJ37" s="49"/>
      <c r="ARK37" s="49"/>
      <c r="ARL37" s="49"/>
      <c r="ARM37" s="49"/>
      <c r="ARQ37" s="49"/>
      <c r="ARR37" s="49"/>
      <c r="ARS37" s="49"/>
      <c r="ART37" s="49"/>
      <c r="ARU37" s="49"/>
      <c r="ARY37" s="49"/>
      <c r="ARZ37" s="49"/>
      <c r="ASA37" s="49"/>
      <c r="ASB37" s="49"/>
      <c r="ASC37" s="49"/>
      <c r="ASG37" s="49"/>
      <c r="ASH37" s="49"/>
      <c r="ASI37" s="49"/>
      <c r="ASJ37" s="49"/>
      <c r="ASK37" s="49"/>
      <c r="ASO37" s="49"/>
      <c r="ASP37" s="49"/>
      <c r="ASQ37" s="49"/>
      <c r="ASR37" s="49"/>
      <c r="ASS37" s="49"/>
      <c r="ASW37" s="49"/>
      <c r="ASX37" s="49"/>
      <c r="ASY37" s="49"/>
      <c r="ASZ37" s="49"/>
      <c r="ATA37" s="49"/>
      <c r="ATE37" s="49"/>
      <c r="ATF37" s="49"/>
      <c r="ATG37" s="49"/>
      <c r="ATH37" s="49"/>
      <c r="ATI37" s="49"/>
      <c r="ATM37" s="49"/>
      <c r="ATN37" s="49"/>
      <c r="ATO37" s="49"/>
      <c r="ATP37" s="49"/>
      <c r="ATQ37" s="49"/>
      <c r="ATU37" s="49"/>
      <c r="ATV37" s="49"/>
      <c r="ATW37" s="49"/>
      <c r="ATX37" s="49"/>
      <c r="ATY37" s="49"/>
      <c r="AUC37" s="49"/>
      <c r="AUD37" s="49"/>
      <c r="AUE37" s="49"/>
      <c r="AUF37" s="49"/>
      <c r="AUG37" s="49"/>
      <c r="AUK37" s="49"/>
      <c r="AUL37" s="49"/>
      <c r="AUM37" s="49"/>
      <c r="AUN37" s="49"/>
      <c r="AUO37" s="49"/>
      <c r="AUS37" s="49"/>
      <c r="AUT37" s="49"/>
      <c r="AUU37" s="49"/>
      <c r="AUV37" s="49"/>
      <c r="AUW37" s="49"/>
      <c r="AVA37" s="49"/>
      <c r="AVB37" s="49"/>
      <c r="AVC37" s="49"/>
      <c r="AVD37" s="49"/>
      <c r="AVE37" s="49"/>
      <c r="AVI37" s="49"/>
      <c r="AVJ37" s="49"/>
      <c r="AVK37" s="49"/>
      <c r="AVL37" s="49"/>
      <c r="AVM37" s="49"/>
      <c r="AVQ37" s="49"/>
      <c r="AVR37" s="49"/>
      <c r="AVS37" s="49"/>
      <c r="AVT37" s="49"/>
      <c r="AVU37" s="49"/>
      <c r="AVY37" s="49"/>
      <c r="AVZ37" s="49"/>
      <c r="AWA37" s="49"/>
      <c r="AWB37" s="49"/>
      <c r="AWC37" s="49"/>
      <c r="AWG37" s="49"/>
      <c r="AWH37" s="49"/>
      <c r="AWI37" s="49"/>
      <c r="AWJ37" s="49"/>
      <c r="AWK37" s="49"/>
      <c r="AWO37" s="49"/>
      <c r="AWP37" s="49"/>
      <c r="AWQ37" s="49"/>
      <c r="AWR37" s="49"/>
      <c r="AWS37" s="49"/>
      <c r="AWW37" s="49"/>
      <c r="AWX37" s="49"/>
      <c r="AWY37" s="49"/>
      <c r="AWZ37" s="49"/>
      <c r="AXA37" s="49"/>
      <c r="AXE37" s="49"/>
      <c r="AXF37" s="49"/>
      <c r="AXG37" s="49"/>
      <c r="AXH37" s="49"/>
      <c r="AXI37" s="49"/>
      <c r="AXM37" s="49"/>
      <c r="AXN37" s="49"/>
      <c r="AXO37" s="49"/>
      <c r="AXP37" s="49"/>
      <c r="AXQ37" s="49"/>
      <c r="AXU37" s="49"/>
      <c r="AXV37" s="49"/>
      <c r="AXW37" s="49"/>
      <c r="AXX37" s="49"/>
      <c r="AXY37" s="49"/>
      <c r="AYC37" s="49"/>
      <c r="AYD37" s="49"/>
      <c r="AYE37" s="49"/>
      <c r="AYF37" s="49"/>
      <c r="AYG37" s="49"/>
      <c r="AYK37" s="49"/>
      <c r="AYL37" s="49"/>
      <c r="AYM37" s="49"/>
      <c r="AYN37" s="49"/>
      <c r="AYO37" s="49"/>
      <c r="AYS37" s="49"/>
      <c r="AYT37" s="49"/>
      <c r="AYU37" s="49"/>
      <c r="AYV37" s="49"/>
      <c r="AYW37" s="49"/>
      <c r="AZA37" s="49"/>
      <c r="AZB37" s="49"/>
      <c r="AZC37" s="49"/>
      <c r="AZD37" s="49"/>
      <c r="AZE37" s="49"/>
      <c r="AZI37" s="49"/>
      <c r="AZJ37" s="49"/>
      <c r="AZK37" s="49"/>
      <c r="AZL37" s="49"/>
      <c r="AZM37" s="49"/>
      <c r="AZQ37" s="49"/>
      <c r="AZR37" s="49"/>
      <c r="AZS37" s="49"/>
      <c r="AZT37" s="49"/>
      <c r="AZU37" s="49"/>
      <c r="AZY37" s="49"/>
      <c r="AZZ37" s="49"/>
      <c r="BAA37" s="49"/>
      <c r="BAB37" s="49"/>
      <c r="BAC37" s="49"/>
      <c r="BAG37" s="49"/>
      <c r="BAH37" s="49"/>
      <c r="BAI37" s="49"/>
      <c r="BAJ37" s="49"/>
      <c r="BAK37" s="49"/>
      <c r="BAO37" s="49"/>
      <c r="BAP37" s="49"/>
      <c r="BAQ37" s="49"/>
      <c r="BAR37" s="49"/>
      <c r="BAS37" s="49"/>
      <c r="BAW37" s="49"/>
      <c r="BAX37" s="49"/>
      <c r="BAY37" s="49"/>
      <c r="BAZ37" s="49"/>
      <c r="BBA37" s="49"/>
      <c r="BBE37" s="49"/>
      <c r="BBF37" s="49"/>
      <c r="BBG37" s="49"/>
      <c r="BBH37" s="49"/>
      <c r="BBI37" s="49"/>
      <c r="BBM37" s="49"/>
      <c r="BBN37" s="49"/>
      <c r="BBO37" s="49"/>
      <c r="BBP37" s="49"/>
      <c r="BBQ37" s="49"/>
      <c r="BBU37" s="49"/>
      <c r="BBV37" s="49"/>
      <c r="BBW37" s="49"/>
      <c r="BBX37" s="49"/>
      <c r="BBY37" s="49"/>
      <c r="BCC37" s="49"/>
      <c r="BCD37" s="49"/>
      <c r="BCE37" s="49"/>
      <c r="BCF37" s="49"/>
      <c r="BCG37" s="49"/>
      <c r="BCK37" s="49"/>
      <c r="BCL37" s="49"/>
      <c r="BCM37" s="49"/>
      <c r="BCN37" s="49"/>
      <c r="BCO37" s="49"/>
      <c r="BCS37" s="49"/>
      <c r="BCT37" s="49"/>
      <c r="BCU37" s="49"/>
      <c r="BCV37" s="49"/>
      <c r="BCW37" s="49"/>
      <c r="BDA37" s="49"/>
      <c r="BDB37" s="49"/>
      <c r="BDC37" s="49"/>
      <c r="BDD37" s="49"/>
      <c r="BDE37" s="49"/>
      <c r="BDI37" s="49"/>
      <c r="BDJ37" s="49"/>
      <c r="BDK37" s="49"/>
      <c r="BDL37" s="49"/>
      <c r="BDM37" s="49"/>
      <c r="BDQ37" s="49"/>
      <c r="BDR37" s="49"/>
      <c r="BDS37" s="49"/>
      <c r="BDT37" s="49"/>
      <c r="BDU37" s="49"/>
      <c r="BDY37" s="49"/>
      <c r="BDZ37" s="49"/>
      <c r="BEA37" s="49"/>
      <c r="BEB37" s="49"/>
      <c r="BEC37" s="49"/>
      <c r="BEG37" s="49"/>
      <c r="BEH37" s="49"/>
      <c r="BEI37" s="49"/>
      <c r="BEJ37" s="49"/>
      <c r="BEK37" s="49"/>
      <c r="BEO37" s="49"/>
      <c r="BEP37" s="49"/>
      <c r="BEQ37" s="49"/>
      <c r="BER37" s="49"/>
      <c r="BES37" s="49"/>
      <c r="BEW37" s="49"/>
      <c r="BEX37" s="49"/>
      <c r="BEY37" s="49"/>
      <c r="BEZ37" s="49"/>
      <c r="BFA37" s="49"/>
      <c r="BFE37" s="49"/>
      <c r="BFF37" s="49"/>
      <c r="BFG37" s="49"/>
      <c r="BFH37" s="49"/>
      <c r="BFI37" s="49"/>
      <c r="BFM37" s="49"/>
      <c r="BFN37" s="49"/>
      <c r="BFO37" s="49"/>
      <c r="BFP37" s="49"/>
      <c r="BFQ37" s="49"/>
      <c r="BFU37" s="49"/>
      <c r="BFV37" s="49"/>
      <c r="BFW37" s="49"/>
      <c r="BFX37" s="49"/>
      <c r="BFY37" s="49"/>
      <c r="BGC37" s="49"/>
      <c r="BGD37" s="49"/>
      <c r="BGE37" s="49"/>
      <c r="BGF37" s="49"/>
      <c r="BGG37" s="49"/>
      <c r="BGK37" s="49"/>
      <c r="BGL37" s="49"/>
      <c r="BGM37" s="49"/>
      <c r="BGN37" s="49"/>
      <c r="BGO37" s="49"/>
      <c r="BGS37" s="49"/>
      <c r="BGT37" s="49"/>
      <c r="BGU37" s="49"/>
      <c r="BGV37" s="49"/>
      <c r="BGW37" s="49"/>
      <c r="BHA37" s="49"/>
      <c r="BHB37" s="49"/>
      <c r="BHC37" s="49"/>
      <c r="BHD37" s="49"/>
      <c r="BHE37" s="49"/>
      <c r="BHI37" s="49"/>
      <c r="BHJ37" s="49"/>
      <c r="BHK37" s="49"/>
      <c r="BHL37" s="49"/>
      <c r="BHM37" s="49"/>
      <c r="BHQ37" s="49"/>
      <c r="BHR37" s="49"/>
      <c r="BHS37" s="49"/>
      <c r="BHT37" s="49"/>
      <c r="BHU37" s="49"/>
      <c r="BHY37" s="49"/>
      <c r="BHZ37" s="49"/>
      <c r="BIA37" s="49"/>
      <c r="BIB37" s="49"/>
      <c r="BIC37" s="49"/>
      <c r="BIG37" s="49"/>
      <c r="BIH37" s="49"/>
      <c r="BII37" s="49"/>
      <c r="BIJ37" s="49"/>
      <c r="BIK37" s="49"/>
      <c r="BIO37" s="49"/>
      <c r="BIP37" s="49"/>
      <c r="BIQ37" s="49"/>
      <c r="BIR37" s="49"/>
      <c r="BIS37" s="49"/>
      <c r="BIW37" s="49"/>
      <c r="BIX37" s="49"/>
      <c r="BIY37" s="49"/>
      <c r="BIZ37" s="49"/>
      <c r="BJA37" s="49"/>
      <c r="BJE37" s="49"/>
      <c r="BJF37" s="49"/>
      <c r="BJG37" s="49"/>
      <c r="BJH37" s="49"/>
      <c r="BJI37" s="49"/>
      <c r="BJM37" s="49"/>
      <c r="BJN37" s="49"/>
      <c r="BJO37" s="49"/>
      <c r="BJP37" s="49"/>
      <c r="BJQ37" s="49"/>
      <c r="BJU37" s="49"/>
      <c r="BJV37" s="49"/>
      <c r="BJW37" s="49"/>
      <c r="BJX37" s="49"/>
      <c r="BJY37" s="49"/>
      <c r="BKC37" s="49"/>
      <c r="BKD37" s="49"/>
      <c r="BKE37" s="49"/>
      <c r="BKF37" s="49"/>
      <c r="BKG37" s="49"/>
      <c r="BKK37" s="49"/>
      <c r="BKL37" s="49"/>
      <c r="BKM37" s="49"/>
      <c r="BKN37" s="49"/>
      <c r="BKO37" s="49"/>
      <c r="BKS37" s="49"/>
      <c r="BKT37" s="49"/>
      <c r="BKU37" s="49"/>
      <c r="BKV37" s="49"/>
      <c r="BKW37" s="49"/>
      <c r="BLA37" s="49"/>
      <c r="BLB37" s="49"/>
      <c r="BLC37" s="49"/>
      <c r="BLD37" s="49"/>
      <c r="BLE37" s="49"/>
      <c r="BLI37" s="49"/>
      <c r="BLJ37" s="49"/>
      <c r="BLK37" s="49"/>
      <c r="BLL37" s="49"/>
      <c r="BLM37" s="49"/>
      <c r="BLQ37" s="49"/>
      <c r="BLR37" s="49"/>
      <c r="BLS37" s="49"/>
      <c r="BLT37" s="49"/>
      <c r="BLU37" s="49"/>
      <c r="BLY37" s="49"/>
      <c r="BLZ37" s="49"/>
      <c r="BMA37" s="49"/>
      <c r="BMB37" s="49"/>
      <c r="BMC37" s="49"/>
      <c r="BMG37" s="49"/>
      <c r="BMH37" s="49"/>
      <c r="BMI37" s="49"/>
      <c r="BMJ37" s="49"/>
      <c r="BMK37" s="49"/>
      <c r="BMO37" s="49"/>
      <c r="BMP37" s="49"/>
      <c r="BMQ37" s="49"/>
      <c r="BMR37" s="49"/>
      <c r="BMS37" s="49"/>
      <c r="BMW37" s="49"/>
      <c r="BMX37" s="49"/>
      <c r="BMY37" s="49"/>
      <c r="BMZ37" s="49"/>
      <c r="BNA37" s="49"/>
      <c r="BNE37" s="49"/>
      <c r="BNF37" s="49"/>
      <c r="BNG37" s="49"/>
      <c r="BNH37" s="49"/>
      <c r="BNI37" s="49"/>
      <c r="BNM37" s="49"/>
      <c r="BNN37" s="49"/>
      <c r="BNO37" s="49"/>
      <c r="BNP37" s="49"/>
      <c r="BNQ37" s="49"/>
      <c r="BNU37" s="49"/>
      <c r="BNV37" s="49"/>
      <c r="BNW37" s="49"/>
      <c r="BNX37" s="49"/>
      <c r="BNY37" s="49"/>
      <c r="BOC37" s="49"/>
      <c r="BOD37" s="49"/>
      <c r="BOE37" s="49"/>
      <c r="BOF37" s="49"/>
      <c r="BOG37" s="49"/>
      <c r="BOK37" s="49"/>
      <c r="BOL37" s="49"/>
      <c r="BOM37" s="49"/>
      <c r="BON37" s="49"/>
      <c r="BOO37" s="49"/>
      <c r="BOS37" s="49"/>
      <c r="BOT37" s="49"/>
      <c r="BOU37" s="49"/>
      <c r="BOV37" s="49"/>
      <c r="BOW37" s="49"/>
      <c r="BPA37" s="49"/>
      <c r="BPB37" s="49"/>
      <c r="BPC37" s="49"/>
      <c r="BPD37" s="49"/>
      <c r="BPE37" s="49"/>
      <c r="BPI37" s="49"/>
      <c r="BPJ37" s="49"/>
      <c r="BPK37" s="49"/>
      <c r="BPL37" s="49"/>
      <c r="BPM37" s="49"/>
      <c r="BPQ37" s="49"/>
      <c r="BPR37" s="49"/>
      <c r="BPS37" s="49"/>
      <c r="BPT37" s="49"/>
      <c r="BPU37" s="49"/>
      <c r="BPY37" s="49"/>
      <c r="BPZ37" s="49"/>
      <c r="BQA37" s="49"/>
      <c r="BQB37" s="49"/>
      <c r="BQC37" s="49"/>
      <c r="BQG37" s="49"/>
      <c r="BQH37" s="49"/>
      <c r="BQI37" s="49"/>
      <c r="BQJ37" s="49"/>
      <c r="BQK37" s="49"/>
      <c r="BQO37" s="49"/>
      <c r="BQP37" s="49"/>
      <c r="BQQ37" s="49"/>
      <c r="BQR37" s="49"/>
      <c r="BQS37" s="49"/>
      <c r="BQW37" s="49"/>
      <c r="BQX37" s="49"/>
      <c r="BQY37" s="49"/>
      <c r="BQZ37" s="49"/>
      <c r="BRA37" s="49"/>
      <c r="BRE37" s="49"/>
      <c r="BRF37" s="49"/>
      <c r="BRG37" s="49"/>
      <c r="BRH37" s="49"/>
      <c r="BRI37" s="49"/>
      <c r="BRM37" s="49"/>
      <c r="BRN37" s="49"/>
      <c r="BRO37" s="49"/>
      <c r="BRP37" s="49"/>
      <c r="BRQ37" s="49"/>
      <c r="BRU37" s="49"/>
      <c r="BRV37" s="49"/>
      <c r="BRW37" s="49"/>
      <c r="BRX37" s="49"/>
      <c r="BRY37" s="49"/>
      <c r="BSC37" s="49"/>
      <c r="BSD37" s="49"/>
      <c r="BSE37" s="49"/>
      <c r="BSF37" s="49"/>
      <c r="BSG37" s="49"/>
      <c r="BSK37" s="49"/>
      <c r="BSL37" s="49"/>
      <c r="BSM37" s="49"/>
      <c r="BSN37" s="49"/>
      <c r="BSO37" s="49"/>
      <c r="BSS37" s="49"/>
      <c r="BST37" s="49"/>
      <c r="BSU37" s="49"/>
      <c r="BSV37" s="49"/>
      <c r="BSW37" s="49"/>
      <c r="BTA37" s="49"/>
      <c r="BTB37" s="49"/>
      <c r="BTC37" s="49"/>
      <c r="BTD37" s="49"/>
      <c r="BTE37" s="49"/>
      <c r="BTI37" s="49"/>
      <c r="BTJ37" s="49"/>
      <c r="BTK37" s="49"/>
      <c r="BTL37" s="49"/>
      <c r="BTM37" s="49"/>
      <c r="BTQ37" s="49"/>
      <c r="BTR37" s="49"/>
      <c r="BTS37" s="49"/>
      <c r="BTT37" s="49"/>
      <c r="BTU37" s="49"/>
      <c r="BTY37" s="49"/>
      <c r="BTZ37" s="49"/>
      <c r="BUA37" s="49"/>
      <c r="BUB37" s="49"/>
      <c r="BUC37" s="49"/>
      <c r="BUG37" s="49"/>
      <c r="BUH37" s="49"/>
      <c r="BUI37" s="49"/>
      <c r="BUJ37" s="49"/>
      <c r="BUK37" s="49"/>
      <c r="BUO37" s="49"/>
      <c r="BUP37" s="49"/>
      <c r="BUQ37" s="49"/>
      <c r="BUR37" s="49"/>
      <c r="BUS37" s="49"/>
      <c r="BUW37" s="49"/>
      <c r="BUX37" s="49"/>
      <c r="BUY37" s="49"/>
      <c r="BUZ37" s="49"/>
      <c r="BVA37" s="49"/>
      <c r="BVE37" s="49"/>
      <c r="BVF37" s="49"/>
      <c r="BVG37" s="49"/>
      <c r="BVH37" s="49"/>
      <c r="BVI37" s="49"/>
      <c r="BVM37" s="49"/>
      <c r="BVN37" s="49"/>
      <c r="BVO37" s="49"/>
      <c r="BVP37" s="49"/>
      <c r="BVQ37" s="49"/>
      <c r="BVU37" s="49"/>
      <c r="BVV37" s="49"/>
      <c r="BVW37" s="49"/>
      <c r="BVX37" s="49"/>
      <c r="BVY37" s="49"/>
      <c r="BWC37" s="49"/>
      <c r="BWD37" s="49"/>
      <c r="BWE37" s="49"/>
      <c r="BWF37" s="49"/>
      <c r="BWG37" s="49"/>
      <c r="BWK37" s="49"/>
      <c r="BWL37" s="49"/>
      <c r="BWM37" s="49"/>
      <c r="BWN37" s="49"/>
      <c r="BWO37" s="49"/>
      <c r="BWS37" s="49"/>
      <c r="BWT37" s="49"/>
      <c r="BWU37" s="49"/>
      <c r="BWV37" s="49"/>
      <c r="BWW37" s="49"/>
      <c r="BXA37" s="49"/>
      <c r="BXB37" s="49"/>
      <c r="BXC37" s="49"/>
      <c r="BXD37" s="49"/>
      <c r="BXE37" s="49"/>
      <c r="BXI37" s="49"/>
      <c r="BXJ37" s="49"/>
      <c r="BXK37" s="49"/>
      <c r="BXL37" s="49"/>
      <c r="BXM37" s="49"/>
      <c r="BXQ37" s="49"/>
      <c r="BXR37" s="49"/>
      <c r="BXS37" s="49"/>
      <c r="BXT37" s="49"/>
      <c r="BXU37" s="49"/>
      <c r="BXY37" s="49"/>
      <c r="BXZ37" s="49"/>
      <c r="BYA37" s="49"/>
      <c r="BYB37" s="49"/>
      <c r="BYC37" s="49"/>
      <c r="BYG37" s="49"/>
      <c r="BYH37" s="49"/>
      <c r="BYI37" s="49"/>
      <c r="BYJ37" s="49"/>
      <c r="BYK37" s="49"/>
      <c r="BYO37" s="49"/>
      <c r="BYP37" s="49"/>
      <c r="BYQ37" s="49"/>
      <c r="BYR37" s="49"/>
      <c r="BYS37" s="49"/>
      <c r="BYW37" s="49"/>
      <c r="BYX37" s="49"/>
      <c r="BYY37" s="49"/>
      <c r="BYZ37" s="49"/>
      <c r="BZA37" s="49"/>
      <c r="BZE37" s="49"/>
      <c r="BZF37" s="49"/>
      <c r="BZG37" s="49"/>
      <c r="BZH37" s="49"/>
      <c r="BZI37" s="49"/>
      <c r="BZM37" s="49"/>
      <c r="BZN37" s="49"/>
      <c r="BZO37" s="49"/>
      <c r="BZP37" s="49"/>
      <c r="BZQ37" s="49"/>
      <c r="BZU37" s="49"/>
      <c r="BZV37" s="49"/>
      <c r="BZW37" s="49"/>
      <c r="BZX37" s="49"/>
      <c r="BZY37" s="49"/>
      <c r="CAC37" s="49"/>
      <c r="CAD37" s="49"/>
      <c r="CAE37" s="49"/>
      <c r="CAF37" s="49"/>
      <c r="CAG37" s="49"/>
      <c r="CAK37" s="49"/>
      <c r="CAL37" s="49"/>
      <c r="CAM37" s="49"/>
      <c r="CAN37" s="49"/>
      <c r="CAO37" s="49"/>
      <c r="CAS37" s="49"/>
      <c r="CAT37" s="49"/>
      <c r="CAU37" s="49"/>
      <c r="CAV37" s="49"/>
      <c r="CAW37" s="49"/>
      <c r="CBA37" s="49"/>
      <c r="CBB37" s="49"/>
      <c r="CBC37" s="49"/>
      <c r="CBD37" s="49"/>
      <c r="CBE37" s="49"/>
      <c r="CBI37" s="49"/>
      <c r="CBJ37" s="49"/>
      <c r="CBK37" s="49"/>
      <c r="CBL37" s="49"/>
      <c r="CBM37" s="49"/>
      <c r="CBQ37" s="49"/>
      <c r="CBR37" s="49"/>
      <c r="CBS37" s="49"/>
      <c r="CBT37" s="49"/>
      <c r="CBU37" s="49"/>
      <c r="CBY37" s="49"/>
      <c r="CBZ37" s="49"/>
      <c r="CCA37" s="49"/>
      <c r="CCB37" s="49"/>
      <c r="CCC37" s="49"/>
      <c r="CCG37" s="49"/>
      <c r="CCH37" s="49"/>
      <c r="CCI37" s="49"/>
      <c r="CCJ37" s="49"/>
      <c r="CCK37" s="49"/>
      <c r="CCO37" s="49"/>
      <c r="CCP37" s="49"/>
      <c r="CCQ37" s="49"/>
      <c r="CCR37" s="49"/>
      <c r="CCS37" s="49"/>
      <c r="CCW37" s="49"/>
      <c r="CCX37" s="49"/>
      <c r="CCY37" s="49"/>
      <c r="CCZ37" s="49"/>
      <c r="CDA37" s="49"/>
      <c r="CDE37" s="49"/>
      <c r="CDF37" s="49"/>
      <c r="CDG37" s="49"/>
      <c r="CDH37" s="49"/>
      <c r="CDI37" s="49"/>
      <c r="CDM37" s="49"/>
      <c r="CDN37" s="49"/>
      <c r="CDO37" s="49"/>
      <c r="CDP37" s="49"/>
      <c r="CDQ37" s="49"/>
      <c r="CDU37" s="49"/>
      <c r="CDV37" s="49"/>
      <c r="CDW37" s="49"/>
      <c r="CDX37" s="49"/>
      <c r="CDY37" s="49"/>
      <c r="CEC37" s="49"/>
      <c r="CED37" s="49"/>
      <c r="CEE37" s="49"/>
      <c r="CEF37" s="49"/>
      <c r="CEG37" s="49"/>
      <c r="CEK37" s="49"/>
      <c r="CEL37" s="49"/>
      <c r="CEM37" s="49"/>
      <c r="CEN37" s="49"/>
      <c r="CEO37" s="49"/>
      <c r="CES37" s="49"/>
      <c r="CET37" s="49"/>
      <c r="CEU37" s="49"/>
      <c r="CEV37" s="49"/>
      <c r="CEW37" s="49"/>
      <c r="CFA37" s="49"/>
      <c r="CFB37" s="49"/>
      <c r="CFC37" s="49"/>
      <c r="CFD37" s="49"/>
      <c r="CFE37" s="49"/>
      <c r="CFI37" s="49"/>
      <c r="CFJ37" s="49"/>
      <c r="CFK37" s="49"/>
      <c r="CFL37" s="49"/>
      <c r="CFM37" s="49"/>
      <c r="CFQ37" s="49"/>
      <c r="CFR37" s="49"/>
      <c r="CFS37" s="49"/>
      <c r="CFT37" s="49"/>
      <c r="CFU37" s="49"/>
      <c r="CFY37" s="49"/>
      <c r="CFZ37" s="49"/>
      <c r="CGA37" s="49"/>
      <c r="CGB37" s="49"/>
      <c r="CGC37" s="49"/>
      <c r="CGG37" s="49"/>
      <c r="CGH37" s="49"/>
      <c r="CGI37" s="49"/>
      <c r="CGJ37" s="49"/>
      <c r="CGK37" s="49"/>
      <c r="CGO37" s="49"/>
      <c r="CGP37" s="49"/>
      <c r="CGQ37" s="49"/>
      <c r="CGR37" s="49"/>
      <c r="CGS37" s="49"/>
      <c r="CGW37" s="49"/>
      <c r="CGX37" s="49"/>
      <c r="CGY37" s="49"/>
      <c r="CGZ37" s="49"/>
      <c r="CHA37" s="49"/>
      <c r="CHE37" s="49"/>
      <c r="CHF37" s="49"/>
      <c r="CHG37" s="49"/>
      <c r="CHH37" s="49"/>
      <c r="CHI37" s="49"/>
      <c r="CHM37" s="49"/>
      <c r="CHN37" s="49"/>
      <c r="CHO37" s="49"/>
      <c r="CHP37" s="49"/>
      <c r="CHQ37" s="49"/>
      <c r="CHU37" s="49"/>
      <c r="CHV37" s="49"/>
      <c r="CHW37" s="49"/>
      <c r="CHX37" s="49"/>
      <c r="CHY37" s="49"/>
      <c r="CIC37" s="49"/>
      <c r="CID37" s="49"/>
      <c r="CIE37" s="49"/>
      <c r="CIF37" s="49"/>
      <c r="CIG37" s="49"/>
      <c r="CIK37" s="49"/>
      <c r="CIL37" s="49"/>
      <c r="CIM37" s="49"/>
      <c r="CIN37" s="49"/>
      <c r="CIO37" s="49"/>
      <c r="CIS37" s="49"/>
      <c r="CIT37" s="49"/>
      <c r="CIU37" s="49"/>
      <c r="CIV37" s="49"/>
      <c r="CIW37" s="49"/>
      <c r="CJA37" s="49"/>
      <c r="CJB37" s="49"/>
      <c r="CJC37" s="49"/>
      <c r="CJD37" s="49"/>
      <c r="CJE37" s="49"/>
      <c r="CJI37" s="49"/>
      <c r="CJJ37" s="49"/>
      <c r="CJK37" s="49"/>
      <c r="CJL37" s="49"/>
      <c r="CJM37" s="49"/>
      <c r="CJQ37" s="49"/>
      <c r="CJR37" s="49"/>
      <c r="CJS37" s="49"/>
      <c r="CJT37" s="49"/>
      <c r="CJU37" s="49"/>
      <c r="CJY37" s="49"/>
      <c r="CJZ37" s="49"/>
      <c r="CKA37" s="49"/>
      <c r="CKB37" s="49"/>
      <c r="CKC37" s="49"/>
      <c r="CKG37" s="49"/>
      <c r="CKH37" s="49"/>
      <c r="CKI37" s="49"/>
      <c r="CKJ37" s="49"/>
      <c r="CKK37" s="49"/>
      <c r="CKO37" s="49"/>
      <c r="CKP37" s="49"/>
      <c r="CKQ37" s="49"/>
      <c r="CKR37" s="49"/>
      <c r="CKS37" s="49"/>
      <c r="CKW37" s="49"/>
      <c r="CKX37" s="49"/>
      <c r="CKY37" s="49"/>
      <c r="CKZ37" s="49"/>
      <c r="CLA37" s="49"/>
      <c r="CLE37" s="49"/>
      <c r="CLF37" s="49"/>
      <c r="CLG37" s="49"/>
      <c r="CLH37" s="49"/>
      <c r="CLI37" s="49"/>
      <c r="CLM37" s="49"/>
      <c r="CLN37" s="49"/>
      <c r="CLO37" s="49"/>
      <c r="CLP37" s="49"/>
      <c r="CLQ37" s="49"/>
      <c r="CLU37" s="49"/>
      <c r="CLV37" s="49"/>
      <c r="CLW37" s="49"/>
      <c r="CLX37" s="49"/>
      <c r="CLY37" s="49"/>
      <c r="CMC37" s="49"/>
      <c r="CMD37" s="49"/>
      <c r="CME37" s="49"/>
      <c r="CMF37" s="49"/>
      <c r="CMG37" s="49"/>
      <c r="CMK37" s="49"/>
      <c r="CML37" s="49"/>
      <c r="CMM37" s="49"/>
      <c r="CMN37" s="49"/>
      <c r="CMO37" s="49"/>
      <c r="CMS37" s="49"/>
      <c r="CMT37" s="49"/>
      <c r="CMU37" s="49"/>
      <c r="CMV37" s="49"/>
      <c r="CMW37" s="49"/>
      <c r="CNA37" s="49"/>
      <c r="CNB37" s="49"/>
      <c r="CNC37" s="49"/>
      <c r="CND37" s="49"/>
      <c r="CNE37" s="49"/>
      <c r="CNI37" s="49"/>
      <c r="CNJ37" s="49"/>
      <c r="CNK37" s="49"/>
      <c r="CNL37" s="49"/>
      <c r="CNM37" s="49"/>
      <c r="CNQ37" s="49"/>
      <c r="CNR37" s="49"/>
      <c r="CNS37" s="49"/>
      <c r="CNT37" s="49"/>
      <c r="CNU37" s="49"/>
      <c r="CNY37" s="49"/>
      <c r="CNZ37" s="49"/>
      <c r="COA37" s="49"/>
      <c r="COB37" s="49"/>
      <c r="COC37" s="49"/>
      <c r="COG37" s="49"/>
      <c r="COH37" s="49"/>
      <c r="COI37" s="49"/>
      <c r="COJ37" s="49"/>
      <c r="COK37" s="49"/>
      <c r="COO37" s="49"/>
      <c r="COP37" s="49"/>
      <c r="COQ37" s="49"/>
      <c r="COR37" s="49"/>
      <c r="COS37" s="49"/>
      <c r="COW37" s="49"/>
      <c r="COX37" s="49"/>
      <c r="COY37" s="49"/>
      <c r="COZ37" s="49"/>
      <c r="CPA37" s="49"/>
      <c r="CPE37" s="49"/>
      <c r="CPF37" s="49"/>
      <c r="CPG37" s="49"/>
      <c r="CPH37" s="49"/>
      <c r="CPI37" s="49"/>
      <c r="CPM37" s="49"/>
      <c r="CPN37" s="49"/>
      <c r="CPO37" s="49"/>
      <c r="CPP37" s="49"/>
      <c r="CPQ37" s="49"/>
      <c r="CPU37" s="49"/>
      <c r="CPV37" s="49"/>
      <c r="CPW37" s="49"/>
      <c r="CPX37" s="49"/>
      <c r="CPY37" s="49"/>
      <c r="CQC37" s="49"/>
      <c r="CQD37" s="49"/>
      <c r="CQE37" s="49"/>
      <c r="CQF37" s="49"/>
      <c r="CQG37" s="49"/>
      <c r="CQK37" s="49"/>
      <c r="CQL37" s="49"/>
      <c r="CQM37" s="49"/>
      <c r="CQN37" s="49"/>
      <c r="CQO37" s="49"/>
      <c r="CQS37" s="49"/>
      <c r="CQT37" s="49"/>
      <c r="CQU37" s="49"/>
      <c r="CQV37" s="49"/>
      <c r="CQW37" s="49"/>
      <c r="CRA37" s="49"/>
      <c r="CRB37" s="49"/>
      <c r="CRC37" s="49"/>
      <c r="CRD37" s="49"/>
      <c r="CRE37" s="49"/>
      <c r="CRI37" s="49"/>
      <c r="CRJ37" s="49"/>
      <c r="CRK37" s="49"/>
      <c r="CRL37" s="49"/>
      <c r="CRM37" s="49"/>
      <c r="CRQ37" s="49"/>
      <c r="CRR37" s="49"/>
      <c r="CRS37" s="49"/>
      <c r="CRT37" s="49"/>
      <c r="CRU37" s="49"/>
      <c r="CRY37" s="49"/>
      <c r="CRZ37" s="49"/>
      <c r="CSA37" s="49"/>
      <c r="CSB37" s="49"/>
      <c r="CSC37" s="49"/>
      <c r="CSG37" s="49"/>
      <c r="CSH37" s="49"/>
      <c r="CSI37" s="49"/>
      <c r="CSJ37" s="49"/>
      <c r="CSK37" s="49"/>
      <c r="CSO37" s="49"/>
      <c r="CSP37" s="49"/>
      <c r="CSQ37" s="49"/>
      <c r="CSR37" s="49"/>
      <c r="CSS37" s="49"/>
      <c r="CSW37" s="49"/>
      <c r="CSX37" s="49"/>
      <c r="CSY37" s="49"/>
      <c r="CSZ37" s="49"/>
      <c r="CTA37" s="49"/>
      <c r="CTE37" s="49"/>
      <c r="CTF37" s="49"/>
      <c r="CTG37" s="49"/>
      <c r="CTH37" s="49"/>
      <c r="CTI37" s="49"/>
      <c r="CTM37" s="49"/>
      <c r="CTN37" s="49"/>
      <c r="CTO37" s="49"/>
      <c r="CTP37" s="49"/>
      <c r="CTQ37" s="49"/>
      <c r="CTU37" s="49"/>
      <c r="CTV37" s="49"/>
      <c r="CTW37" s="49"/>
      <c r="CTX37" s="49"/>
      <c r="CTY37" s="49"/>
      <c r="CUC37" s="49"/>
      <c r="CUD37" s="49"/>
      <c r="CUE37" s="49"/>
      <c r="CUF37" s="49"/>
      <c r="CUG37" s="49"/>
      <c r="CUK37" s="49"/>
      <c r="CUL37" s="49"/>
      <c r="CUM37" s="49"/>
      <c r="CUN37" s="49"/>
      <c r="CUO37" s="49"/>
      <c r="CUS37" s="49"/>
      <c r="CUT37" s="49"/>
      <c r="CUU37" s="49"/>
      <c r="CUV37" s="49"/>
      <c r="CUW37" s="49"/>
      <c r="CVA37" s="49"/>
      <c r="CVB37" s="49"/>
      <c r="CVC37" s="49"/>
      <c r="CVD37" s="49"/>
      <c r="CVE37" s="49"/>
      <c r="CVI37" s="49"/>
      <c r="CVJ37" s="49"/>
      <c r="CVK37" s="49"/>
      <c r="CVL37" s="49"/>
      <c r="CVM37" s="49"/>
      <c r="CVQ37" s="49"/>
      <c r="CVR37" s="49"/>
      <c r="CVS37" s="49"/>
      <c r="CVT37" s="49"/>
      <c r="CVU37" s="49"/>
      <c r="CVY37" s="49"/>
      <c r="CVZ37" s="49"/>
      <c r="CWA37" s="49"/>
      <c r="CWB37" s="49"/>
      <c r="CWC37" s="49"/>
      <c r="CWG37" s="49"/>
      <c r="CWH37" s="49"/>
      <c r="CWI37" s="49"/>
      <c r="CWJ37" s="49"/>
      <c r="CWK37" s="49"/>
      <c r="CWO37" s="49"/>
      <c r="CWP37" s="49"/>
      <c r="CWQ37" s="49"/>
      <c r="CWR37" s="49"/>
      <c r="CWS37" s="49"/>
      <c r="CWW37" s="49"/>
      <c r="CWX37" s="49"/>
      <c r="CWY37" s="49"/>
      <c r="CWZ37" s="49"/>
      <c r="CXA37" s="49"/>
      <c r="CXE37" s="49"/>
      <c r="CXF37" s="49"/>
      <c r="CXG37" s="49"/>
      <c r="CXH37" s="49"/>
      <c r="CXI37" s="49"/>
      <c r="CXM37" s="49"/>
      <c r="CXN37" s="49"/>
      <c r="CXO37" s="49"/>
      <c r="CXP37" s="49"/>
      <c r="CXQ37" s="49"/>
      <c r="CXU37" s="49"/>
      <c r="CXV37" s="49"/>
      <c r="CXW37" s="49"/>
      <c r="CXX37" s="49"/>
      <c r="CXY37" s="49"/>
      <c r="CYC37" s="49"/>
      <c r="CYD37" s="49"/>
      <c r="CYE37" s="49"/>
      <c r="CYF37" s="49"/>
      <c r="CYG37" s="49"/>
      <c r="CYK37" s="49"/>
      <c r="CYL37" s="49"/>
      <c r="CYM37" s="49"/>
      <c r="CYN37" s="49"/>
      <c r="CYO37" s="49"/>
      <c r="CYS37" s="49"/>
      <c r="CYT37" s="49"/>
      <c r="CYU37" s="49"/>
      <c r="CYV37" s="49"/>
      <c r="CYW37" s="49"/>
      <c r="CZA37" s="49"/>
      <c r="CZB37" s="49"/>
      <c r="CZC37" s="49"/>
      <c r="CZD37" s="49"/>
      <c r="CZE37" s="49"/>
      <c r="CZI37" s="49"/>
      <c r="CZJ37" s="49"/>
      <c r="CZK37" s="49"/>
      <c r="CZL37" s="49"/>
      <c r="CZM37" s="49"/>
      <c r="CZQ37" s="49"/>
      <c r="CZR37" s="49"/>
      <c r="CZS37" s="49"/>
      <c r="CZT37" s="49"/>
      <c r="CZU37" s="49"/>
      <c r="CZY37" s="49"/>
      <c r="CZZ37" s="49"/>
      <c r="DAA37" s="49"/>
      <c r="DAB37" s="49"/>
      <c r="DAC37" s="49"/>
      <c r="DAG37" s="49"/>
      <c r="DAH37" s="49"/>
      <c r="DAI37" s="49"/>
      <c r="DAJ37" s="49"/>
      <c r="DAK37" s="49"/>
      <c r="DAO37" s="49"/>
      <c r="DAP37" s="49"/>
      <c r="DAQ37" s="49"/>
      <c r="DAR37" s="49"/>
      <c r="DAS37" s="49"/>
      <c r="DAW37" s="49"/>
      <c r="DAX37" s="49"/>
      <c r="DAY37" s="49"/>
      <c r="DAZ37" s="49"/>
      <c r="DBA37" s="49"/>
      <c r="DBE37" s="49"/>
      <c r="DBF37" s="49"/>
      <c r="DBG37" s="49"/>
      <c r="DBH37" s="49"/>
      <c r="DBI37" s="49"/>
      <c r="DBM37" s="49"/>
      <c r="DBN37" s="49"/>
      <c r="DBO37" s="49"/>
      <c r="DBP37" s="49"/>
      <c r="DBQ37" s="49"/>
      <c r="DBU37" s="49"/>
      <c r="DBV37" s="49"/>
      <c r="DBW37" s="49"/>
      <c r="DBX37" s="49"/>
      <c r="DBY37" s="49"/>
      <c r="DCC37" s="49"/>
      <c r="DCD37" s="49"/>
      <c r="DCE37" s="49"/>
      <c r="DCF37" s="49"/>
      <c r="DCG37" s="49"/>
      <c r="DCK37" s="49"/>
      <c r="DCL37" s="49"/>
      <c r="DCM37" s="49"/>
      <c r="DCN37" s="49"/>
      <c r="DCO37" s="49"/>
      <c r="DCS37" s="49"/>
      <c r="DCT37" s="49"/>
      <c r="DCU37" s="49"/>
      <c r="DCV37" s="49"/>
      <c r="DCW37" s="49"/>
      <c r="DDA37" s="49"/>
      <c r="DDB37" s="49"/>
      <c r="DDC37" s="49"/>
      <c r="DDD37" s="49"/>
      <c r="DDE37" s="49"/>
      <c r="DDI37" s="49"/>
      <c r="DDJ37" s="49"/>
      <c r="DDK37" s="49"/>
      <c r="DDL37" s="49"/>
      <c r="DDM37" s="49"/>
      <c r="DDQ37" s="49"/>
      <c r="DDR37" s="49"/>
      <c r="DDS37" s="49"/>
      <c r="DDT37" s="49"/>
      <c r="DDU37" s="49"/>
      <c r="DDY37" s="49"/>
      <c r="DDZ37" s="49"/>
      <c r="DEA37" s="49"/>
      <c r="DEB37" s="49"/>
      <c r="DEC37" s="49"/>
      <c r="DEG37" s="49"/>
      <c r="DEH37" s="49"/>
      <c r="DEI37" s="49"/>
      <c r="DEJ37" s="49"/>
      <c r="DEK37" s="49"/>
      <c r="DEO37" s="49"/>
      <c r="DEP37" s="49"/>
      <c r="DEQ37" s="49"/>
      <c r="DER37" s="49"/>
      <c r="DES37" s="49"/>
      <c r="DEW37" s="49"/>
      <c r="DEX37" s="49"/>
      <c r="DEY37" s="49"/>
      <c r="DEZ37" s="49"/>
      <c r="DFA37" s="49"/>
      <c r="DFE37" s="49"/>
      <c r="DFF37" s="49"/>
      <c r="DFG37" s="49"/>
      <c r="DFH37" s="49"/>
      <c r="DFI37" s="49"/>
      <c r="DFM37" s="49"/>
      <c r="DFN37" s="49"/>
      <c r="DFO37" s="49"/>
      <c r="DFP37" s="49"/>
      <c r="DFQ37" s="49"/>
      <c r="DFU37" s="49"/>
      <c r="DFV37" s="49"/>
      <c r="DFW37" s="49"/>
      <c r="DFX37" s="49"/>
      <c r="DFY37" s="49"/>
      <c r="DGC37" s="49"/>
      <c r="DGD37" s="49"/>
      <c r="DGE37" s="49"/>
      <c r="DGF37" s="49"/>
      <c r="DGG37" s="49"/>
      <c r="DGK37" s="49"/>
      <c r="DGL37" s="49"/>
      <c r="DGM37" s="49"/>
      <c r="DGN37" s="49"/>
      <c r="DGO37" s="49"/>
      <c r="DGS37" s="49"/>
      <c r="DGT37" s="49"/>
      <c r="DGU37" s="49"/>
      <c r="DGV37" s="49"/>
      <c r="DGW37" s="49"/>
      <c r="DHA37" s="49"/>
      <c r="DHB37" s="49"/>
      <c r="DHC37" s="49"/>
      <c r="DHD37" s="49"/>
      <c r="DHE37" s="49"/>
      <c r="DHI37" s="49"/>
      <c r="DHJ37" s="49"/>
      <c r="DHK37" s="49"/>
      <c r="DHL37" s="49"/>
      <c r="DHM37" s="49"/>
      <c r="DHQ37" s="49"/>
      <c r="DHR37" s="49"/>
      <c r="DHS37" s="49"/>
      <c r="DHT37" s="49"/>
      <c r="DHU37" s="49"/>
      <c r="DHY37" s="49"/>
      <c r="DHZ37" s="49"/>
      <c r="DIA37" s="49"/>
      <c r="DIB37" s="49"/>
      <c r="DIC37" s="49"/>
      <c r="DIG37" s="49"/>
      <c r="DIH37" s="49"/>
      <c r="DII37" s="49"/>
      <c r="DIJ37" s="49"/>
      <c r="DIK37" s="49"/>
      <c r="DIO37" s="49"/>
      <c r="DIP37" s="49"/>
      <c r="DIQ37" s="49"/>
      <c r="DIR37" s="49"/>
      <c r="DIS37" s="49"/>
      <c r="DIW37" s="49"/>
      <c r="DIX37" s="49"/>
      <c r="DIY37" s="49"/>
      <c r="DIZ37" s="49"/>
      <c r="DJA37" s="49"/>
      <c r="DJE37" s="49"/>
      <c r="DJF37" s="49"/>
      <c r="DJG37" s="49"/>
      <c r="DJH37" s="49"/>
      <c r="DJI37" s="49"/>
      <c r="DJM37" s="49"/>
      <c r="DJN37" s="49"/>
      <c r="DJO37" s="49"/>
      <c r="DJP37" s="49"/>
      <c r="DJQ37" s="49"/>
      <c r="DJU37" s="49"/>
      <c r="DJV37" s="49"/>
      <c r="DJW37" s="49"/>
      <c r="DJX37" s="49"/>
      <c r="DJY37" s="49"/>
      <c r="DKC37" s="49"/>
      <c r="DKD37" s="49"/>
      <c r="DKE37" s="49"/>
      <c r="DKF37" s="49"/>
      <c r="DKG37" s="49"/>
      <c r="DKK37" s="49"/>
      <c r="DKL37" s="49"/>
      <c r="DKM37" s="49"/>
      <c r="DKN37" s="49"/>
      <c r="DKO37" s="49"/>
      <c r="DKS37" s="49"/>
      <c r="DKT37" s="49"/>
      <c r="DKU37" s="49"/>
      <c r="DKV37" s="49"/>
      <c r="DKW37" s="49"/>
      <c r="DLA37" s="49"/>
      <c r="DLB37" s="49"/>
      <c r="DLC37" s="49"/>
      <c r="DLD37" s="49"/>
      <c r="DLE37" s="49"/>
      <c r="DLI37" s="49"/>
      <c r="DLJ37" s="49"/>
      <c r="DLK37" s="49"/>
      <c r="DLL37" s="49"/>
      <c r="DLM37" s="49"/>
      <c r="DLQ37" s="49"/>
      <c r="DLR37" s="49"/>
      <c r="DLS37" s="49"/>
      <c r="DLT37" s="49"/>
      <c r="DLU37" s="49"/>
      <c r="DLY37" s="49"/>
      <c r="DLZ37" s="49"/>
      <c r="DMA37" s="49"/>
      <c r="DMB37" s="49"/>
      <c r="DMC37" s="49"/>
      <c r="DMG37" s="49"/>
      <c r="DMH37" s="49"/>
      <c r="DMI37" s="49"/>
      <c r="DMJ37" s="49"/>
      <c r="DMK37" s="49"/>
      <c r="DMO37" s="49"/>
      <c r="DMP37" s="49"/>
      <c r="DMQ37" s="49"/>
      <c r="DMR37" s="49"/>
      <c r="DMS37" s="49"/>
      <c r="DMW37" s="49"/>
      <c r="DMX37" s="49"/>
      <c r="DMY37" s="49"/>
      <c r="DMZ37" s="49"/>
      <c r="DNA37" s="49"/>
      <c r="DNE37" s="49"/>
      <c r="DNF37" s="49"/>
      <c r="DNG37" s="49"/>
      <c r="DNH37" s="49"/>
      <c r="DNI37" s="49"/>
      <c r="DNM37" s="49"/>
      <c r="DNN37" s="49"/>
      <c r="DNO37" s="49"/>
      <c r="DNP37" s="49"/>
      <c r="DNQ37" s="49"/>
      <c r="DNU37" s="49"/>
      <c r="DNV37" s="49"/>
      <c r="DNW37" s="49"/>
      <c r="DNX37" s="49"/>
      <c r="DNY37" s="49"/>
      <c r="DOC37" s="49"/>
      <c r="DOD37" s="49"/>
      <c r="DOE37" s="49"/>
      <c r="DOF37" s="49"/>
      <c r="DOG37" s="49"/>
      <c r="DOK37" s="49"/>
      <c r="DOL37" s="49"/>
      <c r="DOM37" s="49"/>
      <c r="DON37" s="49"/>
      <c r="DOO37" s="49"/>
      <c r="DOS37" s="49"/>
      <c r="DOT37" s="49"/>
      <c r="DOU37" s="49"/>
      <c r="DOV37" s="49"/>
      <c r="DOW37" s="49"/>
      <c r="DPA37" s="49"/>
      <c r="DPB37" s="49"/>
      <c r="DPC37" s="49"/>
      <c r="DPD37" s="49"/>
      <c r="DPE37" s="49"/>
      <c r="DPI37" s="49"/>
      <c r="DPJ37" s="49"/>
      <c r="DPK37" s="49"/>
      <c r="DPL37" s="49"/>
      <c r="DPM37" s="49"/>
      <c r="DPQ37" s="49"/>
      <c r="DPR37" s="49"/>
      <c r="DPS37" s="49"/>
      <c r="DPT37" s="49"/>
      <c r="DPU37" s="49"/>
      <c r="DPY37" s="49"/>
      <c r="DPZ37" s="49"/>
      <c r="DQA37" s="49"/>
      <c r="DQB37" s="49"/>
      <c r="DQC37" s="49"/>
      <c r="DQG37" s="49"/>
      <c r="DQH37" s="49"/>
      <c r="DQI37" s="49"/>
      <c r="DQJ37" s="49"/>
      <c r="DQK37" s="49"/>
      <c r="DQO37" s="49"/>
      <c r="DQP37" s="49"/>
      <c r="DQQ37" s="49"/>
      <c r="DQR37" s="49"/>
      <c r="DQS37" s="49"/>
      <c r="DQW37" s="49"/>
      <c r="DQX37" s="49"/>
      <c r="DQY37" s="49"/>
      <c r="DQZ37" s="49"/>
      <c r="DRA37" s="49"/>
      <c r="DRE37" s="49"/>
      <c r="DRF37" s="49"/>
      <c r="DRG37" s="49"/>
      <c r="DRH37" s="49"/>
      <c r="DRI37" s="49"/>
      <c r="DRM37" s="49"/>
      <c r="DRN37" s="49"/>
      <c r="DRO37" s="49"/>
      <c r="DRP37" s="49"/>
      <c r="DRQ37" s="49"/>
      <c r="DRU37" s="49"/>
      <c r="DRV37" s="49"/>
      <c r="DRW37" s="49"/>
      <c r="DRX37" s="49"/>
      <c r="DRY37" s="49"/>
      <c r="DSC37" s="49"/>
      <c r="DSD37" s="49"/>
      <c r="DSE37" s="49"/>
      <c r="DSF37" s="49"/>
      <c r="DSG37" s="49"/>
      <c r="DSK37" s="49"/>
      <c r="DSL37" s="49"/>
      <c r="DSM37" s="49"/>
      <c r="DSN37" s="49"/>
      <c r="DSO37" s="49"/>
      <c r="DSS37" s="49"/>
      <c r="DST37" s="49"/>
      <c r="DSU37" s="49"/>
      <c r="DSV37" s="49"/>
      <c r="DSW37" s="49"/>
      <c r="DTA37" s="49"/>
      <c r="DTB37" s="49"/>
      <c r="DTC37" s="49"/>
      <c r="DTD37" s="49"/>
      <c r="DTE37" s="49"/>
      <c r="DTI37" s="49"/>
      <c r="DTJ37" s="49"/>
      <c r="DTK37" s="49"/>
      <c r="DTL37" s="49"/>
      <c r="DTM37" s="49"/>
      <c r="DTQ37" s="49"/>
      <c r="DTR37" s="49"/>
      <c r="DTS37" s="49"/>
      <c r="DTT37" s="49"/>
      <c r="DTU37" s="49"/>
      <c r="DTY37" s="49"/>
      <c r="DTZ37" s="49"/>
      <c r="DUA37" s="49"/>
      <c r="DUB37" s="49"/>
      <c r="DUC37" s="49"/>
      <c r="DUG37" s="49"/>
      <c r="DUH37" s="49"/>
      <c r="DUI37" s="49"/>
      <c r="DUJ37" s="49"/>
      <c r="DUK37" s="49"/>
      <c r="DUO37" s="49"/>
      <c r="DUP37" s="49"/>
      <c r="DUQ37" s="49"/>
      <c r="DUR37" s="49"/>
      <c r="DUS37" s="49"/>
      <c r="DUW37" s="49"/>
      <c r="DUX37" s="49"/>
      <c r="DUY37" s="49"/>
      <c r="DUZ37" s="49"/>
      <c r="DVA37" s="49"/>
      <c r="DVE37" s="49"/>
      <c r="DVF37" s="49"/>
      <c r="DVG37" s="49"/>
      <c r="DVH37" s="49"/>
      <c r="DVI37" s="49"/>
      <c r="DVM37" s="49"/>
      <c r="DVN37" s="49"/>
      <c r="DVO37" s="49"/>
      <c r="DVP37" s="49"/>
      <c r="DVQ37" s="49"/>
      <c r="DVU37" s="49"/>
      <c r="DVV37" s="49"/>
      <c r="DVW37" s="49"/>
      <c r="DVX37" s="49"/>
      <c r="DVY37" s="49"/>
      <c r="DWC37" s="49"/>
      <c r="DWD37" s="49"/>
      <c r="DWE37" s="49"/>
      <c r="DWF37" s="49"/>
      <c r="DWG37" s="49"/>
      <c r="DWK37" s="49"/>
      <c r="DWL37" s="49"/>
      <c r="DWM37" s="49"/>
      <c r="DWN37" s="49"/>
      <c r="DWO37" s="49"/>
      <c r="DWS37" s="49"/>
      <c r="DWT37" s="49"/>
      <c r="DWU37" s="49"/>
      <c r="DWV37" s="49"/>
      <c r="DWW37" s="49"/>
      <c r="DXA37" s="49"/>
      <c r="DXB37" s="49"/>
      <c r="DXC37" s="49"/>
      <c r="DXD37" s="49"/>
      <c r="DXE37" s="49"/>
      <c r="DXI37" s="49"/>
      <c r="DXJ37" s="49"/>
      <c r="DXK37" s="49"/>
      <c r="DXL37" s="49"/>
      <c r="DXM37" s="49"/>
      <c r="DXQ37" s="49"/>
      <c r="DXR37" s="49"/>
      <c r="DXS37" s="49"/>
      <c r="DXT37" s="49"/>
      <c r="DXU37" s="49"/>
      <c r="DXY37" s="49"/>
      <c r="DXZ37" s="49"/>
      <c r="DYA37" s="49"/>
      <c r="DYB37" s="49"/>
      <c r="DYC37" s="49"/>
      <c r="DYG37" s="49"/>
      <c r="DYH37" s="49"/>
      <c r="DYI37" s="49"/>
      <c r="DYJ37" s="49"/>
      <c r="DYK37" s="49"/>
      <c r="DYO37" s="49"/>
      <c r="DYP37" s="49"/>
      <c r="DYQ37" s="49"/>
      <c r="DYR37" s="49"/>
      <c r="DYS37" s="49"/>
      <c r="DYW37" s="49"/>
      <c r="DYX37" s="49"/>
      <c r="DYY37" s="49"/>
      <c r="DYZ37" s="49"/>
      <c r="DZA37" s="49"/>
      <c r="DZE37" s="49"/>
      <c r="DZF37" s="49"/>
      <c r="DZG37" s="49"/>
      <c r="DZH37" s="49"/>
      <c r="DZI37" s="49"/>
      <c r="DZM37" s="49"/>
      <c r="DZN37" s="49"/>
      <c r="DZO37" s="49"/>
      <c r="DZP37" s="49"/>
      <c r="DZQ37" s="49"/>
      <c r="DZU37" s="49"/>
      <c r="DZV37" s="49"/>
      <c r="DZW37" s="49"/>
      <c r="DZX37" s="49"/>
      <c r="DZY37" s="49"/>
      <c r="EAC37" s="49"/>
      <c r="EAD37" s="49"/>
      <c r="EAE37" s="49"/>
      <c r="EAF37" s="49"/>
      <c r="EAG37" s="49"/>
      <c r="EAK37" s="49"/>
      <c r="EAL37" s="49"/>
      <c r="EAM37" s="49"/>
      <c r="EAN37" s="49"/>
      <c r="EAO37" s="49"/>
      <c r="EAS37" s="49"/>
      <c r="EAT37" s="49"/>
      <c r="EAU37" s="49"/>
      <c r="EAV37" s="49"/>
      <c r="EAW37" s="49"/>
      <c r="EBA37" s="49"/>
      <c r="EBB37" s="49"/>
      <c r="EBC37" s="49"/>
      <c r="EBD37" s="49"/>
      <c r="EBE37" s="49"/>
      <c r="EBI37" s="49"/>
      <c r="EBJ37" s="49"/>
      <c r="EBK37" s="49"/>
      <c r="EBL37" s="49"/>
      <c r="EBM37" s="49"/>
      <c r="EBQ37" s="49"/>
      <c r="EBR37" s="49"/>
      <c r="EBS37" s="49"/>
      <c r="EBT37" s="49"/>
      <c r="EBU37" s="49"/>
      <c r="EBY37" s="49"/>
      <c r="EBZ37" s="49"/>
      <c r="ECA37" s="49"/>
      <c r="ECB37" s="49"/>
      <c r="ECC37" s="49"/>
      <c r="ECG37" s="49"/>
      <c r="ECH37" s="49"/>
      <c r="ECI37" s="49"/>
      <c r="ECJ37" s="49"/>
      <c r="ECK37" s="49"/>
      <c r="ECO37" s="49"/>
      <c r="ECP37" s="49"/>
      <c r="ECQ37" s="49"/>
      <c r="ECR37" s="49"/>
      <c r="ECS37" s="49"/>
      <c r="ECW37" s="49"/>
      <c r="ECX37" s="49"/>
      <c r="ECY37" s="49"/>
      <c r="ECZ37" s="49"/>
      <c r="EDA37" s="49"/>
      <c r="EDE37" s="49"/>
      <c r="EDF37" s="49"/>
      <c r="EDG37" s="49"/>
      <c r="EDH37" s="49"/>
      <c r="EDI37" s="49"/>
      <c r="EDM37" s="49"/>
      <c r="EDN37" s="49"/>
      <c r="EDO37" s="49"/>
      <c r="EDP37" s="49"/>
      <c r="EDQ37" s="49"/>
      <c r="EDU37" s="49"/>
      <c r="EDV37" s="49"/>
      <c r="EDW37" s="49"/>
      <c r="EDX37" s="49"/>
      <c r="EDY37" s="49"/>
      <c r="EEC37" s="49"/>
      <c r="EED37" s="49"/>
      <c r="EEE37" s="49"/>
      <c r="EEF37" s="49"/>
      <c r="EEG37" s="49"/>
      <c r="EEK37" s="49"/>
      <c r="EEL37" s="49"/>
      <c r="EEM37" s="49"/>
      <c r="EEN37" s="49"/>
      <c r="EEO37" s="49"/>
      <c r="EES37" s="49"/>
      <c r="EET37" s="49"/>
      <c r="EEU37" s="49"/>
      <c r="EEV37" s="49"/>
      <c r="EEW37" s="49"/>
      <c r="EFA37" s="49"/>
      <c r="EFB37" s="49"/>
      <c r="EFC37" s="49"/>
      <c r="EFD37" s="49"/>
      <c r="EFE37" s="49"/>
      <c r="EFI37" s="49"/>
      <c r="EFJ37" s="49"/>
      <c r="EFK37" s="49"/>
      <c r="EFL37" s="49"/>
      <c r="EFM37" s="49"/>
      <c r="EFQ37" s="49"/>
      <c r="EFR37" s="49"/>
      <c r="EFS37" s="49"/>
      <c r="EFT37" s="49"/>
      <c r="EFU37" s="49"/>
      <c r="EFY37" s="49"/>
      <c r="EFZ37" s="49"/>
      <c r="EGA37" s="49"/>
      <c r="EGB37" s="49"/>
      <c r="EGC37" s="49"/>
      <c r="EGG37" s="49"/>
      <c r="EGH37" s="49"/>
      <c r="EGI37" s="49"/>
      <c r="EGJ37" s="49"/>
      <c r="EGK37" s="49"/>
      <c r="EGO37" s="49"/>
      <c r="EGP37" s="49"/>
      <c r="EGQ37" s="49"/>
      <c r="EGR37" s="49"/>
      <c r="EGS37" s="49"/>
      <c r="EGW37" s="49"/>
      <c r="EGX37" s="49"/>
      <c r="EGY37" s="49"/>
      <c r="EGZ37" s="49"/>
      <c r="EHA37" s="49"/>
      <c r="EHE37" s="49"/>
      <c r="EHF37" s="49"/>
      <c r="EHG37" s="49"/>
      <c r="EHH37" s="49"/>
      <c r="EHI37" s="49"/>
      <c r="EHM37" s="49"/>
      <c r="EHN37" s="49"/>
      <c r="EHO37" s="49"/>
      <c r="EHP37" s="49"/>
      <c r="EHQ37" s="49"/>
      <c r="EHU37" s="49"/>
      <c r="EHV37" s="49"/>
      <c r="EHW37" s="49"/>
      <c r="EHX37" s="49"/>
      <c r="EHY37" s="49"/>
      <c r="EIC37" s="49"/>
      <c r="EID37" s="49"/>
      <c r="EIE37" s="49"/>
      <c r="EIF37" s="49"/>
      <c r="EIG37" s="49"/>
      <c r="EIK37" s="49"/>
      <c r="EIL37" s="49"/>
      <c r="EIM37" s="49"/>
      <c r="EIN37" s="49"/>
      <c r="EIO37" s="49"/>
      <c r="EIS37" s="49"/>
      <c r="EIT37" s="49"/>
      <c r="EIU37" s="49"/>
      <c r="EIV37" s="49"/>
      <c r="EIW37" s="49"/>
      <c r="EJA37" s="49"/>
      <c r="EJB37" s="49"/>
      <c r="EJC37" s="49"/>
      <c r="EJD37" s="49"/>
      <c r="EJE37" s="49"/>
      <c r="EJI37" s="49"/>
      <c r="EJJ37" s="49"/>
      <c r="EJK37" s="49"/>
      <c r="EJL37" s="49"/>
      <c r="EJM37" s="49"/>
      <c r="EJQ37" s="49"/>
      <c r="EJR37" s="49"/>
      <c r="EJS37" s="49"/>
      <c r="EJT37" s="49"/>
      <c r="EJU37" s="49"/>
      <c r="EJY37" s="49"/>
      <c r="EJZ37" s="49"/>
      <c r="EKA37" s="49"/>
      <c r="EKB37" s="49"/>
      <c r="EKC37" s="49"/>
      <c r="EKG37" s="49"/>
      <c r="EKH37" s="49"/>
      <c r="EKI37" s="49"/>
      <c r="EKJ37" s="49"/>
      <c r="EKK37" s="49"/>
      <c r="EKO37" s="49"/>
      <c r="EKP37" s="49"/>
      <c r="EKQ37" s="49"/>
      <c r="EKR37" s="49"/>
      <c r="EKS37" s="49"/>
      <c r="EKW37" s="49"/>
      <c r="EKX37" s="49"/>
      <c r="EKY37" s="49"/>
      <c r="EKZ37" s="49"/>
      <c r="ELA37" s="49"/>
      <c r="ELE37" s="49"/>
      <c r="ELF37" s="49"/>
      <c r="ELG37" s="49"/>
      <c r="ELH37" s="49"/>
      <c r="ELI37" s="49"/>
      <c r="ELM37" s="49"/>
      <c r="ELN37" s="49"/>
      <c r="ELO37" s="49"/>
      <c r="ELP37" s="49"/>
      <c r="ELQ37" s="49"/>
      <c r="ELU37" s="49"/>
      <c r="ELV37" s="49"/>
      <c r="ELW37" s="49"/>
      <c r="ELX37" s="49"/>
      <c r="ELY37" s="49"/>
      <c r="EMC37" s="49"/>
      <c r="EMD37" s="49"/>
      <c r="EME37" s="49"/>
      <c r="EMF37" s="49"/>
      <c r="EMG37" s="49"/>
      <c r="EMK37" s="49"/>
      <c r="EML37" s="49"/>
      <c r="EMM37" s="49"/>
      <c r="EMN37" s="49"/>
      <c r="EMO37" s="49"/>
      <c r="EMS37" s="49"/>
      <c r="EMT37" s="49"/>
      <c r="EMU37" s="49"/>
      <c r="EMV37" s="49"/>
      <c r="EMW37" s="49"/>
      <c r="ENA37" s="49"/>
      <c r="ENB37" s="49"/>
      <c r="ENC37" s="49"/>
      <c r="END37" s="49"/>
      <c r="ENE37" s="49"/>
      <c r="ENI37" s="49"/>
      <c r="ENJ37" s="49"/>
      <c r="ENK37" s="49"/>
      <c r="ENL37" s="49"/>
      <c r="ENM37" s="49"/>
      <c r="ENQ37" s="49"/>
      <c r="ENR37" s="49"/>
      <c r="ENS37" s="49"/>
      <c r="ENT37" s="49"/>
      <c r="ENU37" s="49"/>
      <c r="ENY37" s="49"/>
      <c r="ENZ37" s="49"/>
      <c r="EOA37" s="49"/>
      <c r="EOB37" s="49"/>
      <c r="EOC37" s="49"/>
      <c r="EOG37" s="49"/>
      <c r="EOH37" s="49"/>
      <c r="EOI37" s="49"/>
      <c r="EOJ37" s="49"/>
      <c r="EOK37" s="49"/>
      <c r="EOO37" s="49"/>
      <c r="EOP37" s="49"/>
      <c r="EOQ37" s="49"/>
      <c r="EOR37" s="49"/>
      <c r="EOS37" s="49"/>
      <c r="EOW37" s="49"/>
      <c r="EOX37" s="49"/>
      <c r="EOY37" s="49"/>
      <c r="EOZ37" s="49"/>
      <c r="EPA37" s="49"/>
      <c r="EPE37" s="49"/>
      <c r="EPF37" s="49"/>
      <c r="EPG37" s="49"/>
      <c r="EPH37" s="49"/>
      <c r="EPI37" s="49"/>
      <c r="EPM37" s="49"/>
      <c r="EPN37" s="49"/>
      <c r="EPO37" s="49"/>
      <c r="EPP37" s="49"/>
      <c r="EPQ37" s="49"/>
      <c r="EPU37" s="49"/>
      <c r="EPV37" s="49"/>
      <c r="EPW37" s="49"/>
      <c r="EPX37" s="49"/>
      <c r="EPY37" s="49"/>
      <c r="EQC37" s="49"/>
      <c r="EQD37" s="49"/>
      <c r="EQE37" s="49"/>
      <c r="EQF37" s="49"/>
      <c r="EQG37" s="49"/>
      <c r="EQK37" s="49"/>
      <c r="EQL37" s="49"/>
      <c r="EQM37" s="49"/>
      <c r="EQN37" s="49"/>
      <c r="EQO37" s="49"/>
      <c r="EQS37" s="49"/>
      <c r="EQT37" s="49"/>
      <c r="EQU37" s="49"/>
      <c r="EQV37" s="49"/>
      <c r="EQW37" s="49"/>
      <c r="ERA37" s="49"/>
      <c r="ERB37" s="49"/>
      <c r="ERC37" s="49"/>
      <c r="ERD37" s="49"/>
      <c r="ERE37" s="49"/>
      <c r="ERI37" s="49"/>
      <c r="ERJ37" s="49"/>
      <c r="ERK37" s="49"/>
      <c r="ERL37" s="49"/>
      <c r="ERM37" s="49"/>
      <c r="ERQ37" s="49"/>
      <c r="ERR37" s="49"/>
      <c r="ERS37" s="49"/>
      <c r="ERT37" s="49"/>
      <c r="ERU37" s="49"/>
      <c r="ERY37" s="49"/>
      <c r="ERZ37" s="49"/>
      <c r="ESA37" s="49"/>
      <c r="ESB37" s="49"/>
      <c r="ESC37" s="49"/>
      <c r="ESG37" s="49"/>
      <c r="ESH37" s="49"/>
      <c r="ESI37" s="49"/>
      <c r="ESJ37" s="49"/>
      <c r="ESK37" s="49"/>
      <c r="ESO37" s="49"/>
      <c r="ESP37" s="49"/>
      <c r="ESQ37" s="49"/>
      <c r="ESR37" s="49"/>
      <c r="ESS37" s="49"/>
      <c r="ESW37" s="49"/>
      <c r="ESX37" s="49"/>
      <c r="ESY37" s="49"/>
      <c r="ESZ37" s="49"/>
      <c r="ETA37" s="49"/>
      <c r="ETE37" s="49"/>
      <c r="ETF37" s="49"/>
      <c r="ETG37" s="49"/>
      <c r="ETH37" s="49"/>
      <c r="ETI37" s="49"/>
      <c r="ETM37" s="49"/>
      <c r="ETN37" s="49"/>
      <c r="ETO37" s="49"/>
      <c r="ETP37" s="49"/>
      <c r="ETQ37" s="49"/>
      <c r="ETU37" s="49"/>
      <c r="ETV37" s="49"/>
      <c r="ETW37" s="49"/>
      <c r="ETX37" s="49"/>
      <c r="ETY37" s="49"/>
      <c r="EUC37" s="49"/>
      <c r="EUD37" s="49"/>
      <c r="EUE37" s="49"/>
      <c r="EUF37" s="49"/>
      <c r="EUG37" s="49"/>
      <c r="EUK37" s="49"/>
      <c r="EUL37" s="49"/>
      <c r="EUM37" s="49"/>
      <c r="EUN37" s="49"/>
      <c r="EUO37" s="49"/>
      <c r="EUS37" s="49"/>
      <c r="EUT37" s="49"/>
      <c r="EUU37" s="49"/>
      <c r="EUV37" s="49"/>
      <c r="EUW37" s="49"/>
      <c r="EVA37" s="49"/>
      <c r="EVB37" s="49"/>
      <c r="EVC37" s="49"/>
      <c r="EVD37" s="49"/>
      <c r="EVE37" s="49"/>
      <c r="EVI37" s="49"/>
      <c r="EVJ37" s="49"/>
      <c r="EVK37" s="49"/>
      <c r="EVL37" s="49"/>
      <c r="EVM37" s="49"/>
      <c r="EVQ37" s="49"/>
      <c r="EVR37" s="49"/>
      <c r="EVS37" s="49"/>
      <c r="EVT37" s="49"/>
      <c r="EVU37" s="49"/>
      <c r="EVY37" s="49"/>
      <c r="EVZ37" s="49"/>
      <c r="EWA37" s="49"/>
      <c r="EWB37" s="49"/>
      <c r="EWC37" s="49"/>
      <c r="EWG37" s="49"/>
      <c r="EWH37" s="49"/>
      <c r="EWI37" s="49"/>
      <c r="EWJ37" s="49"/>
      <c r="EWK37" s="49"/>
      <c r="EWO37" s="49"/>
      <c r="EWP37" s="49"/>
      <c r="EWQ37" s="49"/>
      <c r="EWR37" s="49"/>
      <c r="EWS37" s="49"/>
      <c r="EWW37" s="49"/>
      <c r="EWX37" s="49"/>
      <c r="EWY37" s="49"/>
      <c r="EWZ37" s="49"/>
      <c r="EXA37" s="49"/>
      <c r="EXE37" s="49"/>
      <c r="EXF37" s="49"/>
      <c r="EXG37" s="49"/>
      <c r="EXH37" s="49"/>
      <c r="EXI37" s="49"/>
      <c r="EXM37" s="49"/>
      <c r="EXN37" s="49"/>
      <c r="EXO37" s="49"/>
      <c r="EXP37" s="49"/>
      <c r="EXQ37" s="49"/>
      <c r="EXU37" s="49"/>
      <c r="EXV37" s="49"/>
      <c r="EXW37" s="49"/>
      <c r="EXX37" s="49"/>
      <c r="EXY37" s="49"/>
      <c r="EYC37" s="49"/>
      <c r="EYD37" s="49"/>
      <c r="EYE37" s="49"/>
      <c r="EYF37" s="49"/>
      <c r="EYG37" s="49"/>
      <c r="EYK37" s="49"/>
      <c r="EYL37" s="49"/>
      <c r="EYM37" s="49"/>
      <c r="EYN37" s="49"/>
      <c r="EYO37" s="49"/>
      <c r="EYS37" s="49"/>
      <c r="EYT37" s="49"/>
      <c r="EYU37" s="49"/>
      <c r="EYV37" s="49"/>
      <c r="EYW37" s="49"/>
      <c r="EZA37" s="49"/>
      <c r="EZB37" s="49"/>
      <c r="EZC37" s="49"/>
      <c r="EZD37" s="49"/>
      <c r="EZE37" s="49"/>
      <c r="EZI37" s="49"/>
      <c r="EZJ37" s="49"/>
      <c r="EZK37" s="49"/>
      <c r="EZL37" s="49"/>
      <c r="EZM37" s="49"/>
      <c r="EZQ37" s="49"/>
      <c r="EZR37" s="49"/>
      <c r="EZS37" s="49"/>
      <c r="EZT37" s="49"/>
      <c r="EZU37" s="49"/>
      <c r="EZY37" s="49"/>
      <c r="EZZ37" s="49"/>
      <c r="FAA37" s="49"/>
      <c r="FAB37" s="49"/>
      <c r="FAC37" s="49"/>
      <c r="FAG37" s="49"/>
      <c r="FAH37" s="49"/>
      <c r="FAI37" s="49"/>
      <c r="FAJ37" s="49"/>
      <c r="FAK37" s="49"/>
      <c r="FAO37" s="49"/>
      <c r="FAP37" s="49"/>
      <c r="FAQ37" s="49"/>
      <c r="FAR37" s="49"/>
      <c r="FAS37" s="49"/>
      <c r="FAW37" s="49"/>
      <c r="FAX37" s="49"/>
      <c r="FAY37" s="49"/>
      <c r="FAZ37" s="49"/>
      <c r="FBA37" s="49"/>
      <c r="FBE37" s="49"/>
      <c r="FBF37" s="49"/>
      <c r="FBG37" s="49"/>
      <c r="FBH37" s="49"/>
      <c r="FBI37" s="49"/>
      <c r="FBM37" s="49"/>
      <c r="FBN37" s="49"/>
      <c r="FBO37" s="49"/>
      <c r="FBP37" s="49"/>
      <c r="FBQ37" s="49"/>
      <c r="FBU37" s="49"/>
      <c r="FBV37" s="49"/>
      <c r="FBW37" s="49"/>
      <c r="FBX37" s="49"/>
      <c r="FBY37" s="49"/>
      <c r="FCC37" s="49"/>
      <c r="FCD37" s="49"/>
      <c r="FCE37" s="49"/>
      <c r="FCF37" s="49"/>
      <c r="FCG37" s="49"/>
      <c r="FCK37" s="49"/>
      <c r="FCL37" s="49"/>
      <c r="FCM37" s="49"/>
      <c r="FCN37" s="49"/>
      <c r="FCO37" s="49"/>
      <c r="FCS37" s="49"/>
      <c r="FCT37" s="49"/>
      <c r="FCU37" s="49"/>
      <c r="FCV37" s="49"/>
      <c r="FCW37" s="49"/>
      <c r="FDA37" s="49"/>
      <c r="FDB37" s="49"/>
      <c r="FDC37" s="49"/>
      <c r="FDD37" s="49"/>
      <c r="FDE37" s="49"/>
      <c r="FDI37" s="49"/>
      <c r="FDJ37" s="49"/>
      <c r="FDK37" s="49"/>
      <c r="FDL37" s="49"/>
      <c r="FDM37" s="49"/>
      <c r="FDQ37" s="49"/>
      <c r="FDR37" s="49"/>
      <c r="FDS37" s="49"/>
      <c r="FDT37" s="49"/>
      <c r="FDU37" s="49"/>
      <c r="FDY37" s="49"/>
      <c r="FDZ37" s="49"/>
      <c r="FEA37" s="49"/>
      <c r="FEB37" s="49"/>
      <c r="FEC37" s="49"/>
      <c r="FEG37" s="49"/>
      <c r="FEH37" s="49"/>
      <c r="FEI37" s="49"/>
      <c r="FEJ37" s="49"/>
      <c r="FEK37" s="49"/>
      <c r="FEO37" s="49"/>
      <c r="FEP37" s="49"/>
      <c r="FEQ37" s="49"/>
      <c r="FER37" s="49"/>
      <c r="FES37" s="49"/>
      <c r="FEW37" s="49"/>
      <c r="FEX37" s="49"/>
      <c r="FEY37" s="49"/>
      <c r="FEZ37" s="49"/>
      <c r="FFA37" s="49"/>
      <c r="FFE37" s="49"/>
      <c r="FFF37" s="49"/>
      <c r="FFG37" s="49"/>
      <c r="FFH37" s="49"/>
      <c r="FFI37" s="49"/>
      <c r="FFM37" s="49"/>
      <c r="FFN37" s="49"/>
      <c r="FFO37" s="49"/>
      <c r="FFP37" s="49"/>
      <c r="FFQ37" s="49"/>
      <c r="FFU37" s="49"/>
      <c r="FFV37" s="49"/>
      <c r="FFW37" s="49"/>
      <c r="FFX37" s="49"/>
      <c r="FFY37" s="49"/>
      <c r="FGC37" s="49"/>
      <c r="FGD37" s="49"/>
      <c r="FGE37" s="49"/>
      <c r="FGF37" s="49"/>
      <c r="FGG37" s="49"/>
      <c r="FGK37" s="49"/>
      <c r="FGL37" s="49"/>
      <c r="FGM37" s="49"/>
      <c r="FGN37" s="49"/>
      <c r="FGO37" s="49"/>
      <c r="FGS37" s="49"/>
      <c r="FGT37" s="49"/>
      <c r="FGU37" s="49"/>
      <c r="FGV37" s="49"/>
      <c r="FGW37" s="49"/>
      <c r="FHA37" s="49"/>
      <c r="FHB37" s="49"/>
      <c r="FHC37" s="49"/>
      <c r="FHD37" s="49"/>
      <c r="FHE37" s="49"/>
      <c r="FHI37" s="49"/>
      <c r="FHJ37" s="49"/>
      <c r="FHK37" s="49"/>
      <c r="FHL37" s="49"/>
      <c r="FHM37" s="49"/>
      <c r="FHQ37" s="49"/>
      <c r="FHR37" s="49"/>
      <c r="FHS37" s="49"/>
      <c r="FHT37" s="49"/>
      <c r="FHU37" s="49"/>
      <c r="FHY37" s="49"/>
      <c r="FHZ37" s="49"/>
      <c r="FIA37" s="49"/>
      <c r="FIB37" s="49"/>
      <c r="FIC37" s="49"/>
      <c r="FIG37" s="49"/>
      <c r="FIH37" s="49"/>
      <c r="FII37" s="49"/>
      <c r="FIJ37" s="49"/>
      <c r="FIK37" s="49"/>
      <c r="FIO37" s="49"/>
      <c r="FIP37" s="49"/>
      <c r="FIQ37" s="49"/>
      <c r="FIR37" s="49"/>
      <c r="FIS37" s="49"/>
      <c r="FIW37" s="49"/>
      <c r="FIX37" s="49"/>
      <c r="FIY37" s="49"/>
      <c r="FIZ37" s="49"/>
      <c r="FJA37" s="49"/>
      <c r="FJE37" s="49"/>
      <c r="FJF37" s="49"/>
      <c r="FJG37" s="49"/>
      <c r="FJH37" s="49"/>
      <c r="FJI37" s="49"/>
      <c r="FJM37" s="49"/>
      <c r="FJN37" s="49"/>
      <c r="FJO37" s="49"/>
      <c r="FJP37" s="49"/>
      <c r="FJQ37" s="49"/>
      <c r="FJU37" s="49"/>
      <c r="FJV37" s="49"/>
      <c r="FJW37" s="49"/>
      <c r="FJX37" s="49"/>
      <c r="FJY37" s="49"/>
      <c r="FKC37" s="49"/>
      <c r="FKD37" s="49"/>
      <c r="FKE37" s="49"/>
      <c r="FKF37" s="49"/>
      <c r="FKG37" s="49"/>
      <c r="FKK37" s="49"/>
      <c r="FKL37" s="49"/>
      <c r="FKM37" s="49"/>
      <c r="FKN37" s="49"/>
      <c r="FKO37" s="49"/>
      <c r="FKS37" s="49"/>
      <c r="FKT37" s="49"/>
      <c r="FKU37" s="49"/>
      <c r="FKV37" s="49"/>
      <c r="FKW37" s="49"/>
      <c r="FLA37" s="49"/>
      <c r="FLB37" s="49"/>
      <c r="FLC37" s="49"/>
      <c r="FLD37" s="49"/>
      <c r="FLE37" s="49"/>
      <c r="FLI37" s="49"/>
      <c r="FLJ37" s="49"/>
      <c r="FLK37" s="49"/>
      <c r="FLL37" s="49"/>
      <c r="FLM37" s="49"/>
      <c r="FLQ37" s="49"/>
      <c r="FLR37" s="49"/>
      <c r="FLS37" s="49"/>
      <c r="FLT37" s="49"/>
      <c r="FLU37" s="49"/>
      <c r="FLY37" s="49"/>
      <c r="FLZ37" s="49"/>
      <c r="FMA37" s="49"/>
      <c r="FMB37" s="49"/>
      <c r="FMC37" s="49"/>
      <c r="FMG37" s="49"/>
      <c r="FMH37" s="49"/>
      <c r="FMI37" s="49"/>
      <c r="FMJ37" s="49"/>
      <c r="FMK37" s="49"/>
      <c r="FMO37" s="49"/>
      <c r="FMP37" s="49"/>
      <c r="FMQ37" s="49"/>
      <c r="FMR37" s="49"/>
      <c r="FMS37" s="49"/>
      <c r="FMW37" s="49"/>
      <c r="FMX37" s="49"/>
      <c r="FMY37" s="49"/>
      <c r="FMZ37" s="49"/>
      <c r="FNA37" s="49"/>
      <c r="FNE37" s="49"/>
      <c r="FNF37" s="49"/>
      <c r="FNG37" s="49"/>
      <c r="FNH37" s="49"/>
      <c r="FNI37" s="49"/>
      <c r="FNM37" s="49"/>
      <c r="FNN37" s="49"/>
      <c r="FNO37" s="49"/>
      <c r="FNP37" s="49"/>
      <c r="FNQ37" s="49"/>
      <c r="FNU37" s="49"/>
      <c r="FNV37" s="49"/>
      <c r="FNW37" s="49"/>
      <c r="FNX37" s="49"/>
      <c r="FNY37" s="49"/>
      <c r="FOC37" s="49"/>
      <c r="FOD37" s="49"/>
      <c r="FOE37" s="49"/>
      <c r="FOF37" s="49"/>
      <c r="FOG37" s="49"/>
      <c r="FOK37" s="49"/>
      <c r="FOL37" s="49"/>
      <c r="FOM37" s="49"/>
      <c r="FON37" s="49"/>
      <c r="FOO37" s="49"/>
      <c r="FOS37" s="49"/>
      <c r="FOT37" s="49"/>
      <c r="FOU37" s="49"/>
      <c r="FOV37" s="49"/>
      <c r="FOW37" s="49"/>
      <c r="FPA37" s="49"/>
      <c r="FPB37" s="49"/>
      <c r="FPC37" s="49"/>
      <c r="FPD37" s="49"/>
      <c r="FPE37" s="49"/>
      <c r="FPI37" s="49"/>
      <c r="FPJ37" s="49"/>
      <c r="FPK37" s="49"/>
      <c r="FPL37" s="49"/>
      <c r="FPM37" s="49"/>
      <c r="FPQ37" s="49"/>
      <c r="FPR37" s="49"/>
      <c r="FPS37" s="49"/>
      <c r="FPT37" s="49"/>
      <c r="FPU37" s="49"/>
      <c r="FPY37" s="49"/>
      <c r="FPZ37" s="49"/>
      <c r="FQA37" s="49"/>
      <c r="FQB37" s="49"/>
      <c r="FQC37" s="49"/>
      <c r="FQG37" s="49"/>
      <c r="FQH37" s="49"/>
      <c r="FQI37" s="49"/>
      <c r="FQJ37" s="49"/>
      <c r="FQK37" s="49"/>
      <c r="FQO37" s="49"/>
      <c r="FQP37" s="49"/>
      <c r="FQQ37" s="49"/>
      <c r="FQR37" s="49"/>
      <c r="FQS37" s="49"/>
      <c r="FQW37" s="49"/>
      <c r="FQX37" s="49"/>
      <c r="FQY37" s="49"/>
      <c r="FQZ37" s="49"/>
      <c r="FRA37" s="49"/>
      <c r="FRE37" s="49"/>
      <c r="FRF37" s="49"/>
      <c r="FRG37" s="49"/>
      <c r="FRH37" s="49"/>
      <c r="FRI37" s="49"/>
      <c r="FRM37" s="49"/>
      <c r="FRN37" s="49"/>
      <c r="FRO37" s="49"/>
      <c r="FRP37" s="49"/>
      <c r="FRQ37" s="49"/>
      <c r="FRU37" s="49"/>
      <c r="FRV37" s="49"/>
      <c r="FRW37" s="49"/>
      <c r="FRX37" s="49"/>
      <c r="FRY37" s="49"/>
      <c r="FSC37" s="49"/>
      <c r="FSD37" s="49"/>
      <c r="FSE37" s="49"/>
      <c r="FSF37" s="49"/>
      <c r="FSG37" s="49"/>
      <c r="FSK37" s="49"/>
      <c r="FSL37" s="49"/>
      <c r="FSM37" s="49"/>
      <c r="FSN37" s="49"/>
      <c r="FSO37" s="49"/>
      <c r="FSS37" s="49"/>
      <c r="FST37" s="49"/>
      <c r="FSU37" s="49"/>
      <c r="FSV37" s="49"/>
      <c r="FSW37" s="49"/>
      <c r="FTA37" s="49"/>
      <c r="FTB37" s="49"/>
      <c r="FTC37" s="49"/>
      <c r="FTD37" s="49"/>
      <c r="FTE37" s="49"/>
      <c r="FTI37" s="49"/>
      <c r="FTJ37" s="49"/>
      <c r="FTK37" s="49"/>
      <c r="FTL37" s="49"/>
      <c r="FTM37" s="49"/>
      <c r="FTQ37" s="49"/>
      <c r="FTR37" s="49"/>
      <c r="FTS37" s="49"/>
      <c r="FTT37" s="49"/>
      <c r="FTU37" s="49"/>
      <c r="FTY37" s="49"/>
      <c r="FTZ37" s="49"/>
      <c r="FUA37" s="49"/>
      <c r="FUB37" s="49"/>
      <c r="FUC37" s="49"/>
      <c r="FUG37" s="49"/>
      <c r="FUH37" s="49"/>
      <c r="FUI37" s="49"/>
      <c r="FUJ37" s="49"/>
      <c r="FUK37" s="49"/>
      <c r="FUO37" s="49"/>
      <c r="FUP37" s="49"/>
      <c r="FUQ37" s="49"/>
      <c r="FUR37" s="49"/>
      <c r="FUS37" s="49"/>
      <c r="FUW37" s="49"/>
      <c r="FUX37" s="49"/>
      <c r="FUY37" s="49"/>
      <c r="FUZ37" s="49"/>
      <c r="FVA37" s="49"/>
      <c r="FVE37" s="49"/>
      <c r="FVF37" s="49"/>
      <c r="FVG37" s="49"/>
      <c r="FVH37" s="49"/>
      <c r="FVI37" s="49"/>
      <c r="FVM37" s="49"/>
      <c r="FVN37" s="49"/>
      <c r="FVO37" s="49"/>
      <c r="FVP37" s="49"/>
      <c r="FVQ37" s="49"/>
      <c r="FVU37" s="49"/>
      <c r="FVV37" s="49"/>
      <c r="FVW37" s="49"/>
      <c r="FVX37" s="49"/>
      <c r="FVY37" s="49"/>
      <c r="FWC37" s="49"/>
      <c r="FWD37" s="49"/>
      <c r="FWE37" s="49"/>
      <c r="FWF37" s="49"/>
      <c r="FWG37" s="49"/>
      <c r="FWK37" s="49"/>
      <c r="FWL37" s="49"/>
      <c r="FWM37" s="49"/>
      <c r="FWN37" s="49"/>
      <c r="FWO37" s="49"/>
      <c r="FWS37" s="49"/>
      <c r="FWT37" s="49"/>
      <c r="FWU37" s="49"/>
      <c r="FWV37" s="49"/>
      <c r="FWW37" s="49"/>
      <c r="FXA37" s="49"/>
      <c r="FXB37" s="49"/>
      <c r="FXC37" s="49"/>
      <c r="FXD37" s="49"/>
      <c r="FXE37" s="49"/>
      <c r="FXI37" s="49"/>
      <c r="FXJ37" s="49"/>
      <c r="FXK37" s="49"/>
      <c r="FXL37" s="49"/>
      <c r="FXM37" s="49"/>
      <c r="FXQ37" s="49"/>
      <c r="FXR37" s="49"/>
      <c r="FXS37" s="49"/>
      <c r="FXT37" s="49"/>
      <c r="FXU37" s="49"/>
      <c r="FXY37" s="49"/>
      <c r="FXZ37" s="49"/>
      <c r="FYA37" s="49"/>
      <c r="FYB37" s="49"/>
      <c r="FYC37" s="49"/>
      <c r="FYG37" s="49"/>
      <c r="FYH37" s="49"/>
      <c r="FYI37" s="49"/>
      <c r="FYJ37" s="49"/>
      <c r="FYK37" s="49"/>
      <c r="FYO37" s="49"/>
      <c r="FYP37" s="49"/>
      <c r="FYQ37" s="49"/>
      <c r="FYR37" s="49"/>
      <c r="FYS37" s="49"/>
      <c r="FYW37" s="49"/>
      <c r="FYX37" s="49"/>
      <c r="FYY37" s="49"/>
      <c r="FYZ37" s="49"/>
      <c r="FZA37" s="49"/>
      <c r="FZE37" s="49"/>
      <c r="FZF37" s="49"/>
      <c r="FZG37" s="49"/>
      <c r="FZH37" s="49"/>
      <c r="FZI37" s="49"/>
      <c r="FZM37" s="49"/>
      <c r="FZN37" s="49"/>
      <c r="FZO37" s="49"/>
      <c r="FZP37" s="49"/>
      <c r="FZQ37" s="49"/>
      <c r="FZU37" s="49"/>
      <c r="FZV37" s="49"/>
      <c r="FZW37" s="49"/>
      <c r="FZX37" s="49"/>
      <c r="FZY37" s="49"/>
      <c r="GAC37" s="49"/>
      <c r="GAD37" s="49"/>
      <c r="GAE37" s="49"/>
      <c r="GAF37" s="49"/>
      <c r="GAG37" s="49"/>
      <c r="GAK37" s="49"/>
      <c r="GAL37" s="49"/>
      <c r="GAM37" s="49"/>
      <c r="GAN37" s="49"/>
      <c r="GAO37" s="49"/>
      <c r="GAS37" s="49"/>
      <c r="GAT37" s="49"/>
      <c r="GAU37" s="49"/>
      <c r="GAV37" s="49"/>
      <c r="GAW37" s="49"/>
      <c r="GBA37" s="49"/>
      <c r="GBB37" s="49"/>
      <c r="GBC37" s="49"/>
      <c r="GBD37" s="49"/>
      <c r="GBE37" s="49"/>
      <c r="GBI37" s="49"/>
      <c r="GBJ37" s="49"/>
      <c r="GBK37" s="49"/>
      <c r="GBL37" s="49"/>
      <c r="GBM37" s="49"/>
      <c r="GBQ37" s="49"/>
      <c r="GBR37" s="49"/>
      <c r="GBS37" s="49"/>
      <c r="GBT37" s="49"/>
      <c r="GBU37" s="49"/>
      <c r="GBY37" s="49"/>
      <c r="GBZ37" s="49"/>
      <c r="GCA37" s="49"/>
      <c r="GCB37" s="49"/>
      <c r="GCC37" s="49"/>
      <c r="GCG37" s="49"/>
      <c r="GCH37" s="49"/>
      <c r="GCI37" s="49"/>
      <c r="GCJ37" s="49"/>
      <c r="GCK37" s="49"/>
      <c r="GCO37" s="49"/>
      <c r="GCP37" s="49"/>
      <c r="GCQ37" s="49"/>
      <c r="GCR37" s="49"/>
      <c r="GCS37" s="49"/>
      <c r="GCW37" s="49"/>
      <c r="GCX37" s="49"/>
      <c r="GCY37" s="49"/>
      <c r="GCZ37" s="49"/>
      <c r="GDA37" s="49"/>
      <c r="GDE37" s="49"/>
      <c r="GDF37" s="49"/>
      <c r="GDG37" s="49"/>
      <c r="GDH37" s="49"/>
      <c r="GDI37" s="49"/>
      <c r="GDM37" s="49"/>
      <c r="GDN37" s="49"/>
      <c r="GDO37" s="49"/>
      <c r="GDP37" s="49"/>
      <c r="GDQ37" s="49"/>
      <c r="GDU37" s="49"/>
      <c r="GDV37" s="49"/>
      <c r="GDW37" s="49"/>
      <c r="GDX37" s="49"/>
      <c r="GDY37" s="49"/>
      <c r="GEC37" s="49"/>
      <c r="GED37" s="49"/>
      <c r="GEE37" s="49"/>
      <c r="GEF37" s="49"/>
      <c r="GEG37" s="49"/>
      <c r="GEK37" s="49"/>
      <c r="GEL37" s="49"/>
      <c r="GEM37" s="49"/>
      <c r="GEN37" s="49"/>
      <c r="GEO37" s="49"/>
      <c r="GES37" s="49"/>
      <c r="GET37" s="49"/>
      <c r="GEU37" s="49"/>
      <c r="GEV37" s="49"/>
      <c r="GEW37" s="49"/>
      <c r="GFA37" s="49"/>
      <c r="GFB37" s="49"/>
      <c r="GFC37" s="49"/>
      <c r="GFD37" s="49"/>
      <c r="GFE37" s="49"/>
      <c r="GFI37" s="49"/>
      <c r="GFJ37" s="49"/>
      <c r="GFK37" s="49"/>
      <c r="GFL37" s="49"/>
      <c r="GFM37" s="49"/>
      <c r="GFQ37" s="49"/>
      <c r="GFR37" s="49"/>
      <c r="GFS37" s="49"/>
      <c r="GFT37" s="49"/>
      <c r="GFU37" s="49"/>
      <c r="GFY37" s="49"/>
      <c r="GFZ37" s="49"/>
      <c r="GGA37" s="49"/>
      <c r="GGB37" s="49"/>
      <c r="GGC37" s="49"/>
      <c r="GGG37" s="49"/>
      <c r="GGH37" s="49"/>
      <c r="GGI37" s="49"/>
      <c r="GGJ37" s="49"/>
      <c r="GGK37" s="49"/>
      <c r="GGO37" s="49"/>
      <c r="GGP37" s="49"/>
      <c r="GGQ37" s="49"/>
      <c r="GGR37" s="49"/>
      <c r="GGS37" s="49"/>
      <c r="GGW37" s="49"/>
      <c r="GGX37" s="49"/>
      <c r="GGY37" s="49"/>
      <c r="GGZ37" s="49"/>
      <c r="GHA37" s="49"/>
      <c r="GHE37" s="49"/>
      <c r="GHF37" s="49"/>
      <c r="GHG37" s="49"/>
      <c r="GHH37" s="49"/>
      <c r="GHI37" s="49"/>
      <c r="GHM37" s="49"/>
      <c r="GHN37" s="49"/>
      <c r="GHO37" s="49"/>
      <c r="GHP37" s="49"/>
      <c r="GHQ37" s="49"/>
      <c r="GHU37" s="49"/>
      <c r="GHV37" s="49"/>
      <c r="GHW37" s="49"/>
      <c r="GHX37" s="49"/>
      <c r="GHY37" s="49"/>
      <c r="GIC37" s="49"/>
      <c r="GID37" s="49"/>
      <c r="GIE37" s="49"/>
      <c r="GIF37" s="49"/>
      <c r="GIG37" s="49"/>
      <c r="GIK37" s="49"/>
      <c r="GIL37" s="49"/>
      <c r="GIM37" s="49"/>
      <c r="GIN37" s="49"/>
      <c r="GIO37" s="49"/>
      <c r="GIS37" s="49"/>
      <c r="GIT37" s="49"/>
      <c r="GIU37" s="49"/>
      <c r="GIV37" s="49"/>
      <c r="GIW37" s="49"/>
      <c r="GJA37" s="49"/>
      <c r="GJB37" s="49"/>
      <c r="GJC37" s="49"/>
      <c r="GJD37" s="49"/>
      <c r="GJE37" s="49"/>
      <c r="GJI37" s="49"/>
      <c r="GJJ37" s="49"/>
      <c r="GJK37" s="49"/>
      <c r="GJL37" s="49"/>
      <c r="GJM37" s="49"/>
      <c r="GJQ37" s="49"/>
      <c r="GJR37" s="49"/>
      <c r="GJS37" s="49"/>
      <c r="GJT37" s="49"/>
      <c r="GJU37" s="49"/>
      <c r="GJY37" s="49"/>
      <c r="GJZ37" s="49"/>
      <c r="GKA37" s="49"/>
      <c r="GKB37" s="49"/>
      <c r="GKC37" s="49"/>
      <c r="GKG37" s="49"/>
      <c r="GKH37" s="49"/>
      <c r="GKI37" s="49"/>
      <c r="GKJ37" s="49"/>
      <c r="GKK37" s="49"/>
      <c r="GKO37" s="49"/>
      <c r="GKP37" s="49"/>
      <c r="GKQ37" s="49"/>
      <c r="GKR37" s="49"/>
      <c r="GKS37" s="49"/>
      <c r="GKW37" s="49"/>
      <c r="GKX37" s="49"/>
      <c r="GKY37" s="49"/>
      <c r="GKZ37" s="49"/>
      <c r="GLA37" s="49"/>
      <c r="GLE37" s="49"/>
      <c r="GLF37" s="49"/>
      <c r="GLG37" s="49"/>
      <c r="GLH37" s="49"/>
      <c r="GLI37" s="49"/>
      <c r="GLM37" s="49"/>
      <c r="GLN37" s="49"/>
      <c r="GLO37" s="49"/>
      <c r="GLP37" s="49"/>
      <c r="GLQ37" s="49"/>
      <c r="GLU37" s="49"/>
      <c r="GLV37" s="49"/>
      <c r="GLW37" s="49"/>
      <c r="GLX37" s="49"/>
      <c r="GLY37" s="49"/>
      <c r="GMC37" s="49"/>
      <c r="GMD37" s="49"/>
      <c r="GME37" s="49"/>
      <c r="GMF37" s="49"/>
      <c r="GMG37" s="49"/>
      <c r="GMK37" s="49"/>
      <c r="GML37" s="49"/>
      <c r="GMM37" s="49"/>
      <c r="GMN37" s="49"/>
      <c r="GMO37" s="49"/>
      <c r="GMS37" s="49"/>
      <c r="GMT37" s="49"/>
      <c r="GMU37" s="49"/>
      <c r="GMV37" s="49"/>
      <c r="GMW37" s="49"/>
      <c r="GNA37" s="49"/>
      <c r="GNB37" s="49"/>
      <c r="GNC37" s="49"/>
      <c r="GND37" s="49"/>
      <c r="GNE37" s="49"/>
      <c r="GNI37" s="49"/>
      <c r="GNJ37" s="49"/>
      <c r="GNK37" s="49"/>
      <c r="GNL37" s="49"/>
      <c r="GNM37" s="49"/>
      <c r="GNQ37" s="49"/>
      <c r="GNR37" s="49"/>
      <c r="GNS37" s="49"/>
      <c r="GNT37" s="49"/>
      <c r="GNU37" s="49"/>
      <c r="GNY37" s="49"/>
      <c r="GNZ37" s="49"/>
      <c r="GOA37" s="49"/>
      <c r="GOB37" s="49"/>
      <c r="GOC37" s="49"/>
      <c r="GOG37" s="49"/>
      <c r="GOH37" s="49"/>
      <c r="GOI37" s="49"/>
      <c r="GOJ37" s="49"/>
      <c r="GOK37" s="49"/>
      <c r="GOO37" s="49"/>
      <c r="GOP37" s="49"/>
      <c r="GOQ37" s="49"/>
      <c r="GOR37" s="49"/>
      <c r="GOS37" s="49"/>
      <c r="GOW37" s="49"/>
      <c r="GOX37" s="49"/>
      <c r="GOY37" s="49"/>
      <c r="GOZ37" s="49"/>
      <c r="GPA37" s="49"/>
      <c r="GPE37" s="49"/>
      <c r="GPF37" s="49"/>
      <c r="GPG37" s="49"/>
      <c r="GPH37" s="49"/>
      <c r="GPI37" s="49"/>
      <c r="GPM37" s="49"/>
      <c r="GPN37" s="49"/>
      <c r="GPO37" s="49"/>
      <c r="GPP37" s="49"/>
      <c r="GPQ37" s="49"/>
      <c r="GPU37" s="49"/>
      <c r="GPV37" s="49"/>
      <c r="GPW37" s="49"/>
      <c r="GPX37" s="49"/>
      <c r="GPY37" s="49"/>
      <c r="GQC37" s="49"/>
      <c r="GQD37" s="49"/>
      <c r="GQE37" s="49"/>
      <c r="GQF37" s="49"/>
      <c r="GQG37" s="49"/>
      <c r="GQK37" s="49"/>
      <c r="GQL37" s="49"/>
      <c r="GQM37" s="49"/>
      <c r="GQN37" s="49"/>
      <c r="GQO37" s="49"/>
      <c r="GQS37" s="49"/>
      <c r="GQT37" s="49"/>
      <c r="GQU37" s="49"/>
      <c r="GQV37" s="49"/>
      <c r="GQW37" s="49"/>
      <c r="GRA37" s="49"/>
      <c r="GRB37" s="49"/>
      <c r="GRC37" s="49"/>
      <c r="GRD37" s="49"/>
      <c r="GRE37" s="49"/>
      <c r="GRI37" s="49"/>
      <c r="GRJ37" s="49"/>
      <c r="GRK37" s="49"/>
      <c r="GRL37" s="49"/>
      <c r="GRM37" s="49"/>
      <c r="GRQ37" s="49"/>
      <c r="GRR37" s="49"/>
      <c r="GRS37" s="49"/>
      <c r="GRT37" s="49"/>
      <c r="GRU37" s="49"/>
      <c r="GRY37" s="49"/>
      <c r="GRZ37" s="49"/>
      <c r="GSA37" s="49"/>
      <c r="GSB37" s="49"/>
      <c r="GSC37" s="49"/>
      <c r="GSG37" s="49"/>
      <c r="GSH37" s="49"/>
      <c r="GSI37" s="49"/>
      <c r="GSJ37" s="49"/>
      <c r="GSK37" s="49"/>
      <c r="GSO37" s="49"/>
      <c r="GSP37" s="49"/>
      <c r="GSQ37" s="49"/>
      <c r="GSR37" s="49"/>
      <c r="GSS37" s="49"/>
      <c r="GSW37" s="49"/>
      <c r="GSX37" s="49"/>
      <c r="GSY37" s="49"/>
      <c r="GSZ37" s="49"/>
      <c r="GTA37" s="49"/>
      <c r="GTE37" s="49"/>
      <c r="GTF37" s="49"/>
      <c r="GTG37" s="49"/>
      <c r="GTH37" s="49"/>
      <c r="GTI37" s="49"/>
      <c r="GTM37" s="49"/>
      <c r="GTN37" s="49"/>
      <c r="GTO37" s="49"/>
      <c r="GTP37" s="49"/>
      <c r="GTQ37" s="49"/>
      <c r="GTU37" s="49"/>
      <c r="GTV37" s="49"/>
      <c r="GTW37" s="49"/>
      <c r="GTX37" s="49"/>
      <c r="GTY37" s="49"/>
      <c r="GUC37" s="49"/>
      <c r="GUD37" s="49"/>
      <c r="GUE37" s="49"/>
      <c r="GUF37" s="49"/>
      <c r="GUG37" s="49"/>
      <c r="GUK37" s="49"/>
      <c r="GUL37" s="49"/>
      <c r="GUM37" s="49"/>
      <c r="GUN37" s="49"/>
      <c r="GUO37" s="49"/>
      <c r="GUS37" s="49"/>
      <c r="GUT37" s="49"/>
      <c r="GUU37" s="49"/>
      <c r="GUV37" s="49"/>
      <c r="GUW37" s="49"/>
      <c r="GVA37" s="49"/>
      <c r="GVB37" s="49"/>
      <c r="GVC37" s="49"/>
      <c r="GVD37" s="49"/>
      <c r="GVE37" s="49"/>
      <c r="GVI37" s="49"/>
      <c r="GVJ37" s="49"/>
      <c r="GVK37" s="49"/>
      <c r="GVL37" s="49"/>
      <c r="GVM37" s="49"/>
      <c r="GVQ37" s="49"/>
      <c r="GVR37" s="49"/>
      <c r="GVS37" s="49"/>
      <c r="GVT37" s="49"/>
      <c r="GVU37" s="49"/>
      <c r="GVY37" s="49"/>
      <c r="GVZ37" s="49"/>
      <c r="GWA37" s="49"/>
      <c r="GWB37" s="49"/>
      <c r="GWC37" s="49"/>
      <c r="GWG37" s="49"/>
      <c r="GWH37" s="49"/>
      <c r="GWI37" s="49"/>
      <c r="GWJ37" s="49"/>
      <c r="GWK37" s="49"/>
      <c r="GWO37" s="49"/>
      <c r="GWP37" s="49"/>
      <c r="GWQ37" s="49"/>
      <c r="GWR37" s="49"/>
      <c r="GWS37" s="49"/>
      <c r="GWW37" s="49"/>
      <c r="GWX37" s="49"/>
      <c r="GWY37" s="49"/>
      <c r="GWZ37" s="49"/>
      <c r="GXA37" s="49"/>
      <c r="GXE37" s="49"/>
      <c r="GXF37" s="49"/>
      <c r="GXG37" s="49"/>
      <c r="GXH37" s="49"/>
      <c r="GXI37" s="49"/>
      <c r="GXM37" s="49"/>
      <c r="GXN37" s="49"/>
      <c r="GXO37" s="49"/>
      <c r="GXP37" s="49"/>
      <c r="GXQ37" s="49"/>
      <c r="GXU37" s="49"/>
      <c r="GXV37" s="49"/>
      <c r="GXW37" s="49"/>
      <c r="GXX37" s="49"/>
      <c r="GXY37" s="49"/>
      <c r="GYC37" s="49"/>
      <c r="GYD37" s="49"/>
      <c r="GYE37" s="49"/>
      <c r="GYF37" s="49"/>
      <c r="GYG37" s="49"/>
      <c r="GYK37" s="49"/>
      <c r="GYL37" s="49"/>
      <c r="GYM37" s="49"/>
      <c r="GYN37" s="49"/>
      <c r="GYO37" s="49"/>
      <c r="GYS37" s="49"/>
      <c r="GYT37" s="49"/>
      <c r="GYU37" s="49"/>
      <c r="GYV37" s="49"/>
      <c r="GYW37" s="49"/>
      <c r="GZA37" s="49"/>
      <c r="GZB37" s="49"/>
      <c r="GZC37" s="49"/>
      <c r="GZD37" s="49"/>
      <c r="GZE37" s="49"/>
      <c r="GZI37" s="49"/>
      <c r="GZJ37" s="49"/>
      <c r="GZK37" s="49"/>
      <c r="GZL37" s="49"/>
      <c r="GZM37" s="49"/>
      <c r="GZQ37" s="49"/>
      <c r="GZR37" s="49"/>
      <c r="GZS37" s="49"/>
      <c r="GZT37" s="49"/>
      <c r="GZU37" s="49"/>
      <c r="GZY37" s="49"/>
      <c r="GZZ37" s="49"/>
      <c r="HAA37" s="49"/>
      <c r="HAB37" s="49"/>
      <c r="HAC37" s="49"/>
      <c r="HAG37" s="49"/>
      <c r="HAH37" s="49"/>
      <c r="HAI37" s="49"/>
      <c r="HAJ37" s="49"/>
      <c r="HAK37" s="49"/>
      <c r="HAO37" s="49"/>
      <c r="HAP37" s="49"/>
      <c r="HAQ37" s="49"/>
      <c r="HAR37" s="49"/>
      <c r="HAS37" s="49"/>
      <c r="HAW37" s="49"/>
      <c r="HAX37" s="49"/>
      <c r="HAY37" s="49"/>
      <c r="HAZ37" s="49"/>
      <c r="HBA37" s="49"/>
      <c r="HBE37" s="49"/>
      <c r="HBF37" s="49"/>
      <c r="HBG37" s="49"/>
      <c r="HBH37" s="49"/>
      <c r="HBI37" s="49"/>
      <c r="HBM37" s="49"/>
      <c r="HBN37" s="49"/>
      <c r="HBO37" s="49"/>
      <c r="HBP37" s="49"/>
      <c r="HBQ37" s="49"/>
      <c r="HBU37" s="49"/>
      <c r="HBV37" s="49"/>
      <c r="HBW37" s="49"/>
      <c r="HBX37" s="49"/>
      <c r="HBY37" s="49"/>
      <c r="HCC37" s="49"/>
      <c r="HCD37" s="49"/>
      <c r="HCE37" s="49"/>
      <c r="HCF37" s="49"/>
      <c r="HCG37" s="49"/>
      <c r="HCK37" s="49"/>
      <c r="HCL37" s="49"/>
      <c r="HCM37" s="49"/>
      <c r="HCN37" s="49"/>
      <c r="HCO37" s="49"/>
      <c r="HCS37" s="49"/>
      <c r="HCT37" s="49"/>
      <c r="HCU37" s="49"/>
      <c r="HCV37" s="49"/>
      <c r="HCW37" s="49"/>
      <c r="HDA37" s="49"/>
      <c r="HDB37" s="49"/>
      <c r="HDC37" s="49"/>
      <c r="HDD37" s="49"/>
      <c r="HDE37" s="49"/>
      <c r="HDI37" s="49"/>
      <c r="HDJ37" s="49"/>
      <c r="HDK37" s="49"/>
      <c r="HDL37" s="49"/>
      <c r="HDM37" s="49"/>
      <c r="HDQ37" s="49"/>
      <c r="HDR37" s="49"/>
      <c r="HDS37" s="49"/>
      <c r="HDT37" s="49"/>
      <c r="HDU37" s="49"/>
      <c r="HDY37" s="49"/>
      <c r="HDZ37" s="49"/>
      <c r="HEA37" s="49"/>
      <c r="HEB37" s="49"/>
      <c r="HEC37" s="49"/>
      <c r="HEG37" s="49"/>
      <c r="HEH37" s="49"/>
      <c r="HEI37" s="49"/>
      <c r="HEJ37" s="49"/>
      <c r="HEK37" s="49"/>
      <c r="HEO37" s="49"/>
      <c r="HEP37" s="49"/>
      <c r="HEQ37" s="49"/>
      <c r="HER37" s="49"/>
      <c r="HES37" s="49"/>
      <c r="HEW37" s="49"/>
      <c r="HEX37" s="49"/>
      <c r="HEY37" s="49"/>
      <c r="HEZ37" s="49"/>
      <c r="HFA37" s="49"/>
      <c r="HFE37" s="49"/>
      <c r="HFF37" s="49"/>
      <c r="HFG37" s="49"/>
      <c r="HFH37" s="49"/>
      <c r="HFI37" s="49"/>
      <c r="HFM37" s="49"/>
      <c r="HFN37" s="49"/>
      <c r="HFO37" s="49"/>
      <c r="HFP37" s="49"/>
      <c r="HFQ37" s="49"/>
      <c r="HFU37" s="49"/>
      <c r="HFV37" s="49"/>
      <c r="HFW37" s="49"/>
      <c r="HFX37" s="49"/>
      <c r="HFY37" s="49"/>
      <c r="HGC37" s="49"/>
      <c r="HGD37" s="49"/>
      <c r="HGE37" s="49"/>
      <c r="HGF37" s="49"/>
      <c r="HGG37" s="49"/>
      <c r="HGK37" s="49"/>
      <c r="HGL37" s="49"/>
      <c r="HGM37" s="49"/>
      <c r="HGN37" s="49"/>
      <c r="HGO37" s="49"/>
      <c r="HGS37" s="49"/>
      <c r="HGT37" s="49"/>
      <c r="HGU37" s="49"/>
      <c r="HGV37" s="49"/>
      <c r="HGW37" s="49"/>
      <c r="HHA37" s="49"/>
      <c r="HHB37" s="49"/>
      <c r="HHC37" s="49"/>
      <c r="HHD37" s="49"/>
      <c r="HHE37" s="49"/>
      <c r="HHI37" s="49"/>
      <c r="HHJ37" s="49"/>
      <c r="HHK37" s="49"/>
      <c r="HHL37" s="49"/>
      <c r="HHM37" s="49"/>
      <c r="HHQ37" s="49"/>
      <c r="HHR37" s="49"/>
      <c r="HHS37" s="49"/>
      <c r="HHT37" s="49"/>
      <c r="HHU37" s="49"/>
      <c r="HHY37" s="49"/>
      <c r="HHZ37" s="49"/>
      <c r="HIA37" s="49"/>
      <c r="HIB37" s="49"/>
      <c r="HIC37" s="49"/>
      <c r="HIG37" s="49"/>
      <c r="HIH37" s="49"/>
      <c r="HII37" s="49"/>
      <c r="HIJ37" s="49"/>
      <c r="HIK37" s="49"/>
      <c r="HIO37" s="49"/>
      <c r="HIP37" s="49"/>
      <c r="HIQ37" s="49"/>
      <c r="HIR37" s="49"/>
      <c r="HIS37" s="49"/>
      <c r="HIW37" s="49"/>
      <c r="HIX37" s="49"/>
      <c r="HIY37" s="49"/>
      <c r="HIZ37" s="49"/>
      <c r="HJA37" s="49"/>
      <c r="HJE37" s="49"/>
      <c r="HJF37" s="49"/>
      <c r="HJG37" s="49"/>
      <c r="HJH37" s="49"/>
      <c r="HJI37" s="49"/>
      <c r="HJM37" s="49"/>
      <c r="HJN37" s="49"/>
      <c r="HJO37" s="49"/>
      <c r="HJP37" s="49"/>
      <c r="HJQ37" s="49"/>
      <c r="HJU37" s="49"/>
      <c r="HJV37" s="49"/>
      <c r="HJW37" s="49"/>
      <c r="HJX37" s="49"/>
      <c r="HJY37" s="49"/>
      <c r="HKC37" s="49"/>
      <c r="HKD37" s="49"/>
      <c r="HKE37" s="49"/>
      <c r="HKF37" s="49"/>
      <c r="HKG37" s="49"/>
      <c r="HKK37" s="49"/>
      <c r="HKL37" s="49"/>
      <c r="HKM37" s="49"/>
      <c r="HKN37" s="49"/>
      <c r="HKO37" s="49"/>
      <c r="HKS37" s="49"/>
      <c r="HKT37" s="49"/>
      <c r="HKU37" s="49"/>
      <c r="HKV37" s="49"/>
      <c r="HKW37" s="49"/>
      <c r="HLA37" s="49"/>
      <c r="HLB37" s="49"/>
      <c r="HLC37" s="49"/>
      <c r="HLD37" s="49"/>
      <c r="HLE37" s="49"/>
      <c r="HLI37" s="49"/>
      <c r="HLJ37" s="49"/>
      <c r="HLK37" s="49"/>
      <c r="HLL37" s="49"/>
      <c r="HLM37" s="49"/>
      <c r="HLQ37" s="49"/>
      <c r="HLR37" s="49"/>
      <c r="HLS37" s="49"/>
      <c r="HLT37" s="49"/>
      <c r="HLU37" s="49"/>
      <c r="HLY37" s="49"/>
      <c r="HLZ37" s="49"/>
      <c r="HMA37" s="49"/>
      <c r="HMB37" s="49"/>
      <c r="HMC37" s="49"/>
      <c r="HMG37" s="49"/>
      <c r="HMH37" s="49"/>
      <c r="HMI37" s="49"/>
      <c r="HMJ37" s="49"/>
      <c r="HMK37" s="49"/>
      <c r="HMO37" s="49"/>
      <c r="HMP37" s="49"/>
      <c r="HMQ37" s="49"/>
      <c r="HMR37" s="49"/>
      <c r="HMS37" s="49"/>
      <c r="HMW37" s="49"/>
      <c r="HMX37" s="49"/>
      <c r="HMY37" s="49"/>
      <c r="HMZ37" s="49"/>
      <c r="HNA37" s="49"/>
      <c r="HNE37" s="49"/>
      <c r="HNF37" s="49"/>
      <c r="HNG37" s="49"/>
      <c r="HNH37" s="49"/>
      <c r="HNI37" s="49"/>
      <c r="HNM37" s="49"/>
      <c r="HNN37" s="49"/>
      <c r="HNO37" s="49"/>
      <c r="HNP37" s="49"/>
      <c r="HNQ37" s="49"/>
      <c r="HNU37" s="49"/>
      <c r="HNV37" s="49"/>
      <c r="HNW37" s="49"/>
      <c r="HNX37" s="49"/>
      <c r="HNY37" s="49"/>
      <c r="HOC37" s="49"/>
      <c r="HOD37" s="49"/>
      <c r="HOE37" s="49"/>
      <c r="HOF37" s="49"/>
      <c r="HOG37" s="49"/>
      <c r="HOK37" s="49"/>
      <c r="HOL37" s="49"/>
      <c r="HOM37" s="49"/>
      <c r="HON37" s="49"/>
      <c r="HOO37" s="49"/>
      <c r="HOS37" s="49"/>
      <c r="HOT37" s="49"/>
      <c r="HOU37" s="49"/>
      <c r="HOV37" s="49"/>
      <c r="HOW37" s="49"/>
      <c r="HPA37" s="49"/>
      <c r="HPB37" s="49"/>
      <c r="HPC37" s="49"/>
      <c r="HPD37" s="49"/>
      <c r="HPE37" s="49"/>
      <c r="HPI37" s="49"/>
      <c r="HPJ37" s="49"/>
      <c r="HPK37" s="49"/>
      <c r="HPL37" s="49"/>
      <c r="HPM37" s="49"/>
      <c r="HPQ37" s="49"/>
      <c r="HPR37" s="49"/>
      <c r="HPS37" s="49"/>
      <c r="HPT37" s="49"/>
      <c r="HPU37" s="49"/>
      <c r="HPY37" s="49"/>
      <c r="HPZ37" s="49"/>
      <c r="HQA37" s="49"/>
      <c r="HQB37" s="49"/>
      <c r="HQC37" s="49"/>
      <c r="HQG37" s="49"/>
      <c r="HQH37" s="49"/>
      <c r="HQI37" s="49"/>
      <c r="HQJ37" s="49"/>
      <c r="HQK37" s="49"/>
      <c r="HQO37" s="49"/>
      <c r="HQP37" s="49"/>
      <c r="HQQ37" s="49"/>
      <c r="HQR37" s="49"/>
      <c r="HQS37" s="49"/>
      <c r="HQW37" s="49"/>
      <c r="HQX37" s="49"/>
      <c r="HQY37" s="49"/>
      <c r="HQZ37" s="49"/>
      <c r="HRA37" s="49"/>
      <c r="HRE37" s="49"/>
      <c r="HRF37" s="49"/>
      <c r="HRG37" s="49"/>
      <c r="HRH37" s="49"/>
      <c r="HRI37" s="49"/>
      <c r="HRM37" s="49"/>
      <c r="HRN37" s="49"/>
      <c r="HRO37" s="49"/>
      <c r="HRP37" s="49"/>
      <c r="HRQ37" s="49"/>
      <c r="HRU37" s="49"/>
      <c r="HRV37" s="49"/>
      <c r="HRW37" s="49"/>
      <c r="HRX37" s="49"/>
      <c r="HRY37" s="49"/>
      <c r="HSC37" s="49"/>
      <c r="HSD37" s="49"/>
      <c r="HSE37" s="49"/>
      <c r="HSF37" s="49"/>
      <c r="HSG37" s="49"/>
      <c r="HSK37" s="49"/>
      <c r="HSL37" s="49"/>
      <c r="HSM37" s="49"/>
      <c r="HSN37" s="49"/>
      <c r="HSO37" s="49"/>
      <c r="HSS37" s="49"/>
      <c r="HST37" s="49"/>
      <c r="HSU37" s="49"/>
      <c r="HSV37" s="49"/>
      <c r="HSW37" s="49"/>
      <c r="HTA37" s="49"/>
      <c r="HTB37" s="49"/>
      <c r="HTC37" s="49"/>
      <c r="HTD37" s="49"/>
      <c r="HTE37" s="49"/>
      <c r="HTI37" s="49"/>
      <c r="HTJ37" s="49"/>
      <c r="HTK37" s="49"/>
      <c r="HTL37" s="49"/>
      <c r="HTM37" s="49"/>
      <c r="HTQ37" s="49"/>
      <c r="HTR37" s="49"/>
      <c r="HTS37" s="49"/>
      <c r="HTT37" s="49"/>
      <c r="HTU37" s="49"/>
      <c r="HTY37" s="49"/>
      <c r="HTZ37" s="49"/>
      <c r="HUA37" s="49"/>
      <c r="HUB37" s="49"/>
      <c r="HUC37" s="49"/>
      <c r="HUG37" s="49"/>
      <c r="HUH37" s="49"/>
      <c r="HUI37" s="49"/>
      <c r="HUJ37" s="49"/>
      <c r="HUK37" s="49"/>
      <c r="HUO37" s="49"/>
      <c r="HUP37" s="49"/>
      <c r="HUQ37" s="49"/>
      <c r="HUR37" s="49"/>
      <c r="HUS37" s="49"/>
      <c r="HUW37" s="49"/>
      <c r="HUX37" s="49"/>
      <c r="HUY37" s="49"/>
      <c r="HUZ37" s="49"/>
      <c r="HVA37" s="49"/>
      <c r="HVE37" s="49"/>
      <c r="HVF37" s="49"/>
      <c r="HVG37" s="49"/>
      <c r="HVH37" s="49"/>
      <c r="HVI37" s="49"/>
      <c r="HVM37" s="49"/>
      <c r="HVN37" s="49"/>
      <c r="HVO37" s="49"/>
      <c r="HVP37" s="49"/>
      <c r="HVQ37" s="49"/>
      <c r="HVU37" s="49"/>
      <c r="HVV37" s="49"/>
      <c r="HVW37" s="49"/>
      <c r="HVX37" s="49"/>
      <c r="HVY37" s="49"/>
      <c r="HWC37" s="49"/>
      <c r="HWD37" s="49"/>
      <c r="HWE37" s="49"/>
      <c r="HWF37" s="49"/>
      <c r="HWG37" s="49"/>
      <c r="HWK37" s="49"/>
      <c r="HWL37" s="49"/>
      <c r="HWM37" s="49"/>
      <c r="HWN37" s="49"/>
      <c r="HWO37" s="49"/>
      <c r="HWS37" s="49"/>
      <c r="HWT37" s="49"/>
      <c r="HWU37" s="49"/>
      <c r="HWV37" s="49"/>
      <c r="HWW37" s="49"/>
      <c r="HXA37" s="49"/>
      <c r="HXB37" s="49"/>
      <c r="HXC37" s="49"/>
      <c r="HXD37" s="49"/>
      <c r="HXE37" s="49"/>
      <c r="HXI37" s="49"/>
      <c r="HXJ37" s="49"/>
      <c r="HXK37" s="49"/>
      <c r="HXL37" s="49"/>
      <c r="HXM37" s="49"/>
      <c r="HXQ37" s="49"/>
      <c r="HXR37" s="49"/>
      <c r="HXS37" s="49"/>
      <c r="HXT37" s="49"/>
      <c r="HXU37" s="49"/>
      <c r="HXY37" s="49"/>
      <c r="HXZ37" s="49"/>
      <c r="HYA37" s="49"/>
      <c r="HYB37" s="49"/>
      <c r="HYC37" s="49"/>
      <c r="HYG37" s="49"/>
      <c r="HYH37" s="49"/>
      <c r="HYI37" s="49"/>
      <c r="HYJ37" s="49"/>
      <c r="HYK37" s="49"/>
      <c r="HYO37" s="49"/>
      <c r="HYP37" s="49"/>
      <c r="HYQ37" s="49"/>
      <c r="HYR37" s="49"/>
      <c r="HYS37" s="49"/>
      <c r="HYW37" s="49"/>
      <c r="HYX37" s="49"/>
      <c r="HYY37" s="49"/>
      <c r="HYZ37" s="49"/>
      <c r="HZA37" s="49"/>
      <c r="HZE37" s="49"/>
      <c r="HZF37" s="49"/>
      <c r="HZG37" s="49"/>
      <c r="HZH37" s="49"/>
      <c r="HZI37" s="49"/>
      <c r="HZM37" s="49"/>
      <c r="HZN37" s="49"/>
      <c r="HZO37" s="49"/>
      <c r="HZP37" s="49"/>
      <c r="HZQ37" s="49"/>
      <c r="HZU37" s="49"/>
      <c r="HZV37" s="49"/>
      <c r="HZW37" s="49"/>
      <c r="HZX37" s="49"/>
      <c r="HZY37" s="49"/>
      <c r="IAC37" s="49"/>
      <c r="IAD37" s="49"/>
      <c r="IAE37" s="49"/>
      <c r="IAF37" s="49"/>
      <c r="IAG37" s="49"/>
      <c r="IAK37" s="49"/>
      <c r="IAL37" s="49"/>
      <c r="IAM37" s="49"/>
      <c r="IAN37" s="49"/>
      <c r="IAO37" s="49"/>
      <c r="IAS37" s="49"/>
      <c r="IAT37" s="49"/>
      <c r="IAU37" s="49"/>
      <c r="IAV37" s="49"/>
      <c r="IAW37" s="49"/>
      <c r="IBA37" s="49"/>
      <c r="IBB37" s="49"/>
      <c r="IBC37" s="49"/>
      <c r="IBD37" s="49"/>
      <c r="IBE37" s="49"/>
      <c r="IBI37" s="49"/>
      <c r="IBJ37" s="49"/>
      <c r="IBK37" s="49"/>
      <c r="IBL37" s="49"/>
      <c r="IBM37" s="49"/>
      <c r="IBQ37" s="49"/>
      <c r="IBR37" s="49"/>
      <c r="IBS37" s="49"/>
      <c r="IBT37" s="49"/>
      <c r="IBU37" s="49"/>
      <c r="IBY37" s="49"/>
      <c r="IBZ37" s="49"/>
      <c r="ICA37" s="49"/>
      <c r="ICB37" s="49"/>
      <c r="ICC37" s="49"/>
      <c r="ICG37" s="49"/>
      <c r="ICH37" s="49"/>
      <c r="ICI37" s="49"/>
      <c r="ICJ37" s="49"/>
      <c r="ICK37" s="49"/>
      <c r="ICO37" s="49"/>
      <c r="ICP37" s="49"/>
      <c r="ICQ37" s="49"/>
      <c r="ICR37" s="49"/>
      <c r="ICS37" s="49"/>
      <c r="ICW37" s="49"/>
      <c r="ICX37" s="49"/>
      <c r="ICY37" s="49"/>
      <c r="ICZ37" s="49"/>
      <c r="IDA37" s="49"/>
      <c r="IDE37" s="49"/>
      <c r="IDF37" s="49"/>
      <c r="IDG37" s="49"/>
      <c r="IDH37" s="49"/>
      <c r="IDI37" s="49"/>
      <c r="IDM37" s="49"/>
      <c r="IDN37" s="49"/>
      <c r="IDO37" s="49"/>
      <c r="IDP37" s="49"/>
      <c r="IDQ37" s="49"/>
      <c r="IDU37" s="49"/>
      <c r="IDV37" s="49"/>
      <c r="IDW37" s="49"/>
      <c r="IDX37" s="49"/>
      <c r="IDY37" s="49"/>
      <c r="IEC37" s="49"/>
      <c r="IED37" s="49"/>
      <c r="IEE37" s="49"/>
      <c r="IEF37" s="49"/>
      <c r="IEG37" s="49"/>
      <c r="IEK37" s="49"/>
      <c r="IEL37" s="49"/>
      <c r="IEM37" s="49"/>
      <c r="IEN37" s="49"/>
      <c r="IEO37" s="49"/>
      <c r="IES37" s="49"/>
      <c r="IET37" s="49"/>
      <c r="IEU37" s="49"/>
      <c r="IEV37" s="49"/>
      <c r="IEW37" s="49"/>
      <c r="IFA37" s="49"/>
      <c r="IFB37" s="49"/>
      <c r="IFC37" s="49"/>
      <c r="IFD37" s="49"/>
      <c r="IFE37" s="49"/>
      <c r="IFI37" s="49"/>
      <c r="IFJ37" s="49"/>
      <c r="IFK37" s="49"/>
      <c r="IFL37" s="49"/>
      <c r="IFM37" s="49"/>
      <c r="IFQ37" s="49"/>
      <c r="IFR37" s="49"/>
      <c r="IFS37" s="49"/>
      <c r="IFT37" s="49"/>
      <c r="IFU37" s="49"/>
      <c r="IFY37" s="49"/>
      <c r="IFZ37" s="49"/>
      <c r="IGA37" s="49"/>
      <c r="IGB37" s="49"/>
      <c r="IGC37" s="49"/>
      <c r="IGG37" s="49"/>
      <c r="IGH37" s="49"/>
      <c r="IGI37" s="49"/>
      <c r="IGJ37" s="49"/>
      <c r="IGK37" s="49"/>
      <c r="IGO37" s="49"/>
      <c r="IGP37" s="49"/>
      <c r="IGQ37" s="49"/>
      <c r="IGR37" s="49"/>
      <c r="IGS37" s="49"/>
      <c r="IGW37" s="49"/>
      <c r="IGX37" s="49"/>
      <c r="IGY37" s="49"/>
      <c r="IGZ37" s="49"/>
      <c r="IHA37" s="49"/>
      <c r="IHE37" s="49"/>
      <c r="IHF37" s="49"/>
      <c r="IHG37" s="49"/>
      <c r="IHH37" s="49"/>
      <c r="IHI37" s="49"/>
      <c r="IHM37" s="49"/>
      <c r="IHN37" s="49"/>
      <c r="IHO37" s="49"/>
      <c r="IHP37" s="49"/>
      <c r="IHQ37" s="49"/>
      <c r="IHU37" s="49"/>
      <c r="IHV37" s="49"/>
      <c r="IHW37" s="49"/>
      <c r="IHX37" s="49"/>
      <c r="IHY37" s="49"/>
      <c r="IIC37" s="49"/>
      <c r="IID37" s="49"/>
      <c r="IIE37" s="49"/>
      <c r="IIF37" s="49"/>
      <c r="IIG37" s="49"/>
      <c r="IIK37" s="49"/>
      <c r="IIL37" s="49"/>
      <c r="IIM37" s="49"/>
      <c r="IIN37" s="49"/>
      <c r="IIO37" s="49"/>
      <c r="IIS37" s="49"/>
      <c r="IIT37" s="49"/>
      <c r="IIU37" s="49"/>
      <c r="IIV37" s="49"/>
      <c r="IIW37" s="49"/>
      <c r="IJA37" s="49"/>
      <c r="IJB37" s="49"/>
      <c r="IJC37" s="49"/>
      <c r="IJD37" s="49"/>
      <c r="IJE37" s="49"/>
      <c r="IJI37" s="49"/>
      <c r="IJJ37" s="49"/>
      <c r="IJK37" s="49"/>
      <c r="IJL37" s="49"/>
      <c r="IJM37" s="49"/>
      <c r="IJQ37" s="49"/>
      <c r="IJR37" s="49"/>
      <c r="IJS37" s="49"/>
      <c r="IJT37" s="49"/>
      <c r="IJU37" s="49"/>
      <c r="IJY37" s="49"/>
      <c r="IJZ37" s="49"/>
      <c r="IKA37" s="49"/>
      <c r="IKB37" s="49"/>
      <c r="IKC37" s="49"/>
      <c r="IKG37" s="49"/>
      <c r="IKH37" s="49"/>
      <c r="IKI37" s="49"/>
      <c r="IKJ37" s="49"/>
      <c r="IKK37" s="49"/>
      <c r="IKO37" s="49"/>
      <c r="IKP37" s="49"/>
      <c r="IKQ37" s="49"/>
      <c r="IKR37" s="49"/>
      <c r="IKS37" s="49"/>
      <c r="IKW37" s="49"/>
      <c r="IKX37" s="49"/>
      <c r="IKY37" s="49"/>
      <c r="IKZ37" s="49"/>
      <c r="ILA37" s="49"/>
      <c r="ILE37" s="49"/>
      <c r="ILF37" s="49"/>
      <c r="ILG37" s="49"/>
      <c r="ILH37" s="49"/>
      <c r="ILI37" s="49"/>
      <c r="ILM37" s="49"/>
      <c r="ILN37" s="49"/>
      <c r="ILO37" s="49"/>
      <c r="ILP37" s="49"/>
      <c r="ILQ37" s="49"/>
      <c r="ILU37" s="49"/>
      <c r="ILV37" s="49"/>
      <c r="ILW37" s="49"/>
      <c r="ILX37" s="49"/>
      <c r="ILY37" s="49"/>
      <c r="IMC37" s="49"/>
      <c r="IMD37" s="49"/>
      <c r="IME37" s="49"/>
      <c r="IMF37" s="49"/>
      <c r="IMG37" s="49"/>
      <c r="IMK37" s="49"/>
      <c r="IML37" s="49"/>
      <c r="IMM37" s="49"/>
      <c r="IMN37" s="49"/>
      <c r="IMO37" s="49"/>
      <c r="IMS37" s="49"/>
      <c r="IMT37" s="49"/>
      <c r="IMU37" s="49"/>
      <c r="IMV37" s="49"/>
      <c r="IMW37" s="49"/>
      <c r="INA37" s="49"/>
      <c r="INB37" s="49"/>
      <c r="INC37" s="49"/>
      <c r="IND37" s="49"/>
      <c r="INE37" s="49"/>
      <c r="INI37" s="49"/>
      <c r="INJ37" s="49"/>
      <c r="INK37" s="49"/>
      <c r="INL37" s="49"/>
      <c r="INM37" s="49"/>
      <c r="INQ37" s="49"/>
      <c r="INR37" s="49"/>
      <c r="INS37" s="49"/>
      <c r="INT37" s="49"/>
      <c r="INU37" s="49"/>
      <c r="INY37" s="49"/>
      <c r="INZ37" s="49"/>
      <c r="IOA37" s="49"/>
      <c r="IOB37" s="49"/>
      <c r="IOC37" s="49"/>
      <c r="IOG37" s="49"/>
      <c r="IOH37" s="49"/>
      <c r="IOI37" s="49"/>
      <c r="IOJ37" s="49"/>
      <c r="IOK37" s="49"/>
      <c r="IOO37" s="49"/>
      <c r="IOP37" s="49"/>
      <c r="IOQ37" s="49"/>
      <c r="IOR37" s="49"/>
      <c r="IOS37" s="49"/>
      <c r="IOW37" s="49"/>
      <c r="IOX37" s="49"/>
      <c r="IOY37" s="49"/>
      <c r="IOZ37" s="49"/>
      <c r="IPA37" s="49"/>
      <c r="IPE37" s="49"/>
      <c r="IPF37" s="49"/>
      <c r="IPG37" s="49"/>
      <c r="IPH37" s="49"/>
      <c r="IPI37" s="49"/>
      <c r="IPM37" s="49"/>
      <c r="IPN37" s="49"/>
      <c r="IPO37" s="49"/>
      <c r="IPP37" s="49"/>
      <c r="IPQ37" s="49"/>
      <c r="IPU37" s="49"/>
      <c r="IPV37" s="49"/>
      <c r="IPW37" s="49"/>
      <c r="IPX37" s="49"/>
      <c r="IPY37" s="49"/>
      <c r="IQC37" s="49"/>
      <c r="IQD37" s="49"/>
      <c r="IQE37" s="49"/>
      <c r="IQF37" s="49"/>
      <c r="IQG37" s="49"/>
      <c r="IQK37" s="49"/>
      <c r="IQL37" s="49"/>
      <c r="IQM37" s="49"/>
      <c r="IQN37" s="49"/>
      <c r="IQO37" s="49"/>
      <c r="IQS37" s="49"/>
      <c r="IQT37" s="49"/>
      <c r="IQU37" s="49"/>
      <c r="IQV37" s="49"/>
      <c r="IQW37" s="49"/>
      <c r="IRA37" s="49"/>
      <c r="IRB37" s="49"/>
      <c r="IRC37" s="49"/>
      <c r="IRD37" s="49"/>
      <c r="IRE37" s="49"/>
      <c r="IRI37" s="49"/>
      <c r="IRJ37" s="49"/>
      <c r="IRK37" s="49"/>
      <c r="IRL37" s="49"/>
      <c r="IRM37" s="49"/>
      <c r="IRQ37" s="49"/>
      <c r="IRR37" s="49"/>
      <c r="IRS37" s="49"/>
      <c r="IRT37" s="49"/>
      <c r="IRU37" s="49"/>
      <c r="IRY37" s="49"/>
      <c r="IRZ37" s="49"/>
      <c r="ISA37" s="49"/>
      <c r="ISB37" s="49"/>
      <c r="ISC37" s="49"/>
      <c r="ISG37" s="49"/>
      <c r="ISH37" s="49"/>
      <c r="ISI37" s="49"/>
      <c r="ISJ37" s="49"/>
      <c r="ISK37" s="49"/>
      <c r="ISO37" s="49"/>
      <c r="ISP37" s="49"/>
      <c r="ISQ37" s="49"/>
      <c r="ISR37" s="49"/>
      <c r="ISS37" s="49"/>
      <c r="ISW37" s="49"/>
      <c r="ISX37" s="49"/>
      <c r="ISY37" s="49"/>
      <c r="ISZ37" s="49"/>
      <c r="ITA37" s="49"/>
      <c r="ITE37" s="49"/>
      <c r="ITF37" s="49"/>
      <c r="ITG37" s="49"/>
      <c r="ITH37" s="49"/>
      <c r="ITI37" s="49"/>
      <c r="ITM37" s="49"/>
      <c r="ITN37" s="49"/>
      <c r="ITO37" s="49"/>
      <c r="ITP37" s="49"/>
      <c r="ITQ37" s="49"/>
      <c r="ITU37" s="49"/>
      <c r="ITV37" s="49"/>
      <c r="ITW37" s="49"/>
      <c r="ITX37" s="49"/>
      <c r="ITY37" s="49"/>
      <c r="IUC37" s="49"/>
      <c r="IUD37" s="49"/>
      <c r="IUE37" s="49"/>
      <c r="IUF37" s="49"/>
      <c r="IUG37" s="49"/>
      <c r="IUK37" s="49"/>
      <c r="IUL37" s="49"/>
      <c r="IUM37" s="49"/>
      <c r="IUN37" s="49"/>
      <c r="IUO37" s="49"/>
      <c r="IUS37" s="49"/>
      <c r="IUT37" s="49"/>
      <c r="IUU37" s="49"/>
      <c r="IUV37" s="49"/>
      <c r="IUW37" s="49"/>
      <c r="IVA37" s="49"/>
      <c r="IVB37" s="49"/>
      <c r="IVC37" s="49"/>
      <c r="IVD37" s="49"/>
      <c r="IVE37" s="49"/>
      <c r="IVI37" s="49"/>
      <c r="IVJ37" s="49"/>
      <c r="IVK37" s="49"/>
      <c r="IVL37" s="49"/>
      <c r="IVM37" s="49"/>
      <c r="IVQ37" s="49"/>
      <c r="IVR37" s="49"/>
      <c r="IVS37" s="49"/>
      <c r="IVT37" s="49"/>
      <c r="IVU37" s="49"/>
      <c r="IVY37" s="49"/>
      <c r="IVZ37" s="49"/>
      <c r="IWA37" s="49"/>
      <c r="IWB37" s="49"/>
      <c r="IWC37" s="49"/>
      <c r="IWG37" s="49"/>
      <c r="IWH37" s="49"/>
      <c r="IWI37" s="49"/>
      <c r="IWJ37" s="49"/>
      <c r="IWK37" s="49"/>
      <c r="IWO37" s="49"/>
      <c r="IWP37" s="49"/>
      <c r="IWQ37" s="49"/>
      <c r="IWR37" s="49"/>
      <c r="IWS37" s="49"/>
      <c r="IWW37" s="49"/>
      <c r="IWX37" s="49"/>
      <c r="IWY37" s="49"/>
      <c r="IWZ37" s="49"/>
      <c r="IXA37" s="49"/>
      <c r="IXE37" s="49"/>
      <c r="IXF37" s="49"/>
      <c r="IXG37" s="49"/>
      <c r="IXH37" s="49"/>
      <c r="IXI37" s="49"/>
      <c r="IXM37" s="49"/>
      <c r="IXN37" s="49"/>
      <c r="IXO37" s="49"/>
      <c r="IXP37" s="49"/>
      <c r="IXQ37" s="49"/>
      <c r="IXU37" s="49"/>
      <c r="IXV37" s="49"/>
      <c r="IXW37" s="49"/>
      <c r="IXX37" s="49"/>
      <c r="IXY37" s="49"/>
      <c r="IYC37" s="49"/>
      <c r="IYD37" s="49"/>
      <c r="IYE37" s="49"/>
      <c r="IYF37" s="49"/>
      <c r="IYG37" s="49"/>
      <c r="IYK37" s="49"/>
      <c r="IYL37" s="49"/>
      <c r="IYM37" s="49"/>
      <c r="IYN37" s="49"/>
      <c r="IYO37" s="49"/>
      <c r="IYS37" s="49"/>
      <c r="IYT37" s="49"/>
      <c r="IYU37" s="49"/>
      <c r="IYV37" s="49"/>
      <c r="IYW37" s="49"/>
      <c r="IZA37" s="49"/>
      <c r="IZB37" s="49"/>
      <c r="IZC37" s="49"/>
      <c r="IZD37" s="49"/>
      <c r="IZE37" s="49"/>
      <c r="IZI37" s="49"/>
      <c r="IZJ37" s="49"/>
      <c r="IZK37" s="49"/>
      <c r="IZL37" s="49"/>
      <c r="IZM37" s="49"/>
      <c r="IZQ37" s="49"/>
      <c r="IZR37" s="49"/>
      <c r="IZS37" s="49"/>
      <c r="IZT37" s="49"/>
      <c r="IZU37" s="49"/>
      <c r="IZY37" s="49"/>
      <c r="IZZ37" s="49"/>
      <c r="JAA37" s="49"/>
      <c r="JAB37" s="49"/>
      <c r="JAC37" s="49"/>
      <c r="JAG37" s="49"/>
      <c r="JAH37" s="49"/>
      <c r="JAI37" s="49"/>
      <c r="JAJ37" s="49"/>
      <c r="JAK37" s="49"/>
      <c r="JAO37" s="49"/>
      <c r="JAP37" s="49"/>
      <c r="JAQ37" s="49"/>
      <c r="JAR37" s="49"/>
      <c r="JAS37" s="49"/>
      <c r="JAW37" s="49"/>
      <c r="JAX37" s="49"/>
      <c r="JAY37" s="49"/>
      <c r="JAZ37" s="49"/>
      <c r="JBA37" s="49"/>
      <c r="JBE37" s="49"/>
      <c r="JBF37" s="49"/>
      <c r="JBG37" s="49"/>
      <c r="JBH37" s="49"/>
      <c r="JBI37" s="49"/>
      <c r="JBM37" s="49"/>
      <c r="JBN37" s="49"/>
      <c r="JBO37" s="49"/>
      <c r="JBP37" s="49"/>
      <c r="JBQ37" s="49"/>
      <c r="JBU37" s="49"/>
      <c r="JBV37" s="49"/>
      <c r="JBW37" s="49"/>
      <c r="JBX37" s="49"/>
      <c r="JBY37" s="49"/>
      <c r="JCC37" s="49"/>
      <c r="JCD37" s="49"/>
      <c r="JCE37" s="49"/>
      <c r="JCF37" s="49"/>
      <c r="JCG37" s="49"/>
      <c r="JCK37" s="49"/>
      <c r="JCL37" s="49"/>
      <c r="JCM37" s="49"/>
      <c r="JCN37" s="49"/>
      <c r="JCO37" s="49"/>
      <c r="JCS37" s="49"/>
      <c r="JCT37" s="49"/>
      <c r="JCU37" s="49"/>
      <c r="JCV37" s="49"/>
      <c r="JCW37" s="49"/>
      <c r="JDA37" s="49"/>
      <c r="JDB37" s="49"/>
      <c r="JDC37" s="49"/>
      <c r="JDD37" s="49"/>
      <c r="JDE37" s="49"/>
      <c r="JDI37" s="49"/>
      <c r="JDJ37" s="49"/>
      <c r="JDK37" s="49"/>
      <c r="JDL37" s="49"/>
      <c r="JDM37" s="49"/>
      <c r="JDQ37" s="49"/>
      <c r="JDR37" s="49"/>
      <c r="JDS37" s="49"/>
      <c r="JDT37" s="49"/>
      <c r="JDU37" s="49"/>
      <c r="JDY37" s="49"/>
      <c r="JDZ37" s="49"/>
      <c r="JEA37" s="49"/>
      <c r="JEB37" s="49"/>
      <c r="JEC37" s="49"/>
      <c r="JEG37" s="49"/>
      <c r="JEH37" s="49"/>
      <c r="JEI37" s="49"/>
      <c r="JEJ37" s="49"/>
      <c r="JEK37" s="49"/>
      <c r="JEO37" s="49"/>
      <c r="JEP37" s="49"/>
      <c r="JEQ37" s="49"/>
      <c r="JER37" s="49"/>
      <c r="JES37" s="49"/>
      <c r="JEW37" s="49"/>
      <c r="JEX37" s="49"/>
      <c r="JEY37" s="49"/>
      <c r="JEZ37" s="49"/>
      <c r="JFA37" s="49"/>
      <c r="JFE37" s="49"/>
      <c r="JFF37" s="49"/>
      <c r="JFG37" s="49"/>
      <c r="JFH37" s="49"/>
      <c r="JFI37" s="49"/>
      <c r="JFM37" s="49"/>
      <c r="JFN37" s="49"/>
      <c r="JFO37" s="49"/>
      <c r="JFP37" s="49"/>
      <c r="JFQ37" s="49"/>
      <c r="JFU37" s="49"/>
      <c r="JFV37" s="49"/>
      <c r="JFW37" s="49"/>
      <c r="JFX37" s="49"/>
      <c r="JFY37" s="49"/>
      <c r="JGC37" s="49"/>
      <c r="JGD37" s="49"/>
      <c r="JGE37" s="49"/>
      <c r="JGF37" s="49"/>
      <c r="JGG37" s="49"/>
      <c r="JGK37" s="49"/>
      <c r="JGL37" s="49"/>
      <c r="JGM37" s="49"/>
      <c r="JGN37" s="49"/>
      <c r="JGO37" s="49"/>
      <c r="JGS37" s="49"/>
      <c r="JGT37" s="49"/>
      <c r="JGU37" s="49"/>
      <c r="JGV37" s="49"/>
      <c r="JGW37" s="49"/>
      <c r="JHA37" s="49"/>
      <c r="JHB37" s="49"/>
      <c r="JHC37" s="49"/>
      <c r="JHD37" s="49"/>
      <c r="JHE37" s="49"/>
      <c r="JHI37" s="49"/>
      <c r="JHJ37" s="49"/>
      <c r="JHK37" s="49"/>
      <c r="JHL37" s="49"/>
      <c r="JHM37" s="49"/>
      <c r="JHQ37" s="49"/>
      <c r="JHR37" s="49"/>
      <c r="JHS37" s="49"/>
      <c r="JHT37" s="49"/>
      <c r="JHU37" s="49"/>
      <c r="JHY37" s="49"/>
      <c r="JHZ37" s="49"/>
      <c r="JIA37" s="49"/>
      <c r="JIB37" s="49"/>
      <c r="JIC37" s="49"/>
      <c r="JIG37" s="49"/>
      <c r="JIH37" s="49"/>
      <c r="JII37" s="49"/>
      <c r="JIJ37" s="49"/>
      <c r="JIK37" s="49"/>
      <c r="JIO37" s="49"/>
      <c r="JIP37" s="49"/>
      <c r="JIQ37" s="49"/>
      <c r="JIR37" s="49"/>
      <c r="JIS37" s="49"/>
      <c r="JIW37" s="49"/>
      <c r="JIX37" s="49"/>
      <c r="JIY37" s="49"/>
      <c r="JIZ37" s="49"/>
      <c r="JJA37" s="49"/>
      <c r="JJE37" s="49"/>
      <c r="JJF37" s="49"/>
      <c r="JJG37" s="49"/>
      <c r="JJH37" s="49"/>
      <c r="JJI37" s="49"/>
      <c r="JJM37" s="49"/>
      <c r="JJN37" s="49"/>
      <c r="JJO37" s="49"/>
      <c r="JJP37" s="49"/>
      <c r="JJQ37" s="49"/>
      <c r="JJU37" s="49"/>
      <c r="JJV37" s="49"/>
      <c r="JJW37" s="49"/>
      <c r="JJX37" s="49"/>
      <c r="JJY37" s="49"/>
      <c r="JKC37" s="49"/>
      <c r="JKD37" s="49"/>
      <c r="JKE37" s="49"/>
      <c r="JKF37" s="49"/>
      <c r="JKG37" s="49"/>
      <c r="JKK37" s="49"/>
      <c r="JKL37" s="49"/>
      <c r="JKM37" s="49"/>
      <c r="JKN37" s="49"/>
      <c r="JKO37" s="49"/>
      <c r="JKS37" s="49"/>
      <c r="JKT37" s="49"/>
      <c r="JKU37" s="49"/>
      <c r="JKV37" s="49"/>
      <c r="JKW37" s="49"/>
      <c r="JLA37" s="49"/>
      <c r="JLB37" s="49"/>
      <c r="JLC37" s="49"/>
      <c r="JLD37" s="49"/>
      <c r="JLE37" s="49"/>
      <c r="JLI37" s="49"/>
      <c r="JLJ37" s="49"/>
      <c r="JLK37" s="49"/>
      <c r="JLL37" s="49"/>
      <c r="JLM37" s="49"/>
      <c r="JLQ37" s="49"/>
      <c r="JLR37" s="49"/>
      <c r="JLS37" s="49"/>
      <c r="JLT37" s="49"/>
      <c r="JLU37" s="49"/>
      <c r="JLY37" s="49"/>
      <c r="JLZ37" s="49"/>
      <c r="JMA37" s="49"/>
      <c r="JMB37" s="49"/>
      <c r="JMC37" s="49"/>
      <c r="JMG37" s="49"/>
      <c r="JMH37" s="49"/>
      <c r="JMI37" s="49"/>
      <c r="JMJ37" s="49"/>
      <c r="JMK37" s="49"/>
      <c r="JMO37" s="49"/>
      <c r="JMP37" s="49"/>
      <c r="JMQ37" s="49"/>
      <c r="JMR37" s="49"/>
      <c r="JMS37" s="49"/>
      <c r="JMW37" s="49"/>
      <c r="JMX37" s="49"/>
      <c r="JMY37" s="49"/>
      <c r="JMZ37" s="49"/>
      <c r="JNA37" s="49"/>
      <c r="JNE37" s="49"/>
      <c r="JNF37" s="49"/>
      <c r="JNG37" s="49"/>
      <c r="JNH37" s="49"/>
      <c r="JNI37" s="49"/>
      <c r="JNM37" s="49"/>
      <c r="JNN37" s="49"/>
      <c r="JNO37" s="49"/>
      <c r="JNP37" s="49"/>
      <c r="JNQ37" s="49"/>
      <c r="JNU37" s="49"/>
      <c r="JNV37" s="49"/>
      <c r="JNW37" s="49"/>
      <c r="JNX37" s="49"/>
      <c r="JNY37" s="49"/>
      <c r="JOC37" s="49"/>
      <c r="JOD37" s="49"/>
      <c r="JOE37" s="49"/>
      <c r="JOF37" s="49"/>
      <c r="JOG37" s="49"/>
      <c r="JOK37" s="49"/>
      <c r="JOL37" s="49"/>
      <c r="JOM37" s="49"/>
      <c r="JON37" s="49"/>
      <c r="JOO37" s="49"/>
      <c r="JOS37" s="49"/>
      <c r="JOT37" s="49"/>
      <c r="JOU37" s="49"/>
      <c r="JOV37" s="49"/>
      <c r="JOW37" s="49"/>
      <c r="JPA37" s="49"/>
      <c r="JPB37" s="49"/>
      <c r="JPC37" s="49"/>
      <c r="JPD37" s="49"/>
      <c r="JPE37" s="49"/>
      <c r="JPI37" s="49"/>
      <c r="JPJ37" s="49"/>
      <c r="JPK37" s="49"/>
      <c r="JPL37" s="49"/>
      <c r="JPM37" s="49"/>
      <c r="JPQ37" s="49"/>
      <c r="JPR37" s="49"/>
      <c r="JPS37" s="49"/>
      <c r="JPT37" s="49"/>
      <c r="JPU37" s="49"/>
      <c r="JPY37" s="49"/>
      <c r="JPZ37" s="49"/>
      <c r="JQA37" s="49"/>
      <c r="JQB37" s="49"/>
      <c r="JQC37" s="49"/>
      <c r="JQG37" s="49"/>
      <c r="JQH37" s="49"/>
      <c r="JQI37" s="49"/>
      <c r="JQJ37" s="49"/>
      <c r="JQK37" s="49"/>
      <c r="JQO37" s="49"/>
      <c r="JQP37" s="49"/>
      <c r="JQQ37" s="49"/>
      <c r="JQR37" s="49"/>
      <c r="JQS37" s="49"/>
      <c r="JQW37" s="49"/>
      <c r="JQX37" s="49"/>
      <c r="JQY37" s="49"/>
      <c r="JQZ37" s="49"/>
      <c r="JRA37" s="49"/>
      <c r="JRE37" s="49"/>
      <c r="JRF37" s="49"/>
      <c r="JRG37" s="49"/>
      <c r="JRH37" s="49"/>
      <c r="JRI37" s="49"/>
      <c r="JRM37" s="49"/>
      <c r="JRN37" s="49"/>
      <c r="JRO37" s="49"/>
      <c r="JRP37" s="49"/>
      <c r="JRQ37" s="49"/>
      <c r="JRU37" s="49"/>
      <c r="JRV37" s="49"/>
      <c r="JRW37" s="49"/>
      <c r="JRX37" s="49"/>
      <c r="JRY37" s="49"/>
      <c r="JSC37" s="49"/>
      <c r="JSD37" s="49"/>
      <c r="JSE37" s="49"/>
      <c r="JSF37" s="49"/>
      <c r="JSG37" s="49"/>
      <c r="JSK37" s="49"/>
      <c r="JSL37" s="49"/>
      <c r="JSM37" s="49"/>
      <c r="JSN37" s="49"/>
      <c r="JSO37" s="49"/>
      <c r="JSS37" s="49"/>
      <c r="JST37" s="49"/>
      <c r="JSU37" s="49"/>
      <c r="JSV37" s="49"/>
      <c r="JSW37" s="49"/>
      <c r="JTA37" s="49"/>
      <c r="JTB37" s="49"/>
      <c r="JTC37" s="49"/>
      <c r="JTD37" s="49"/>
      <c r="JTE37" s="49"/>
      <c r="JTI37" s="49"/>
      <c r="JTJ37" s="49"/>
      <c r="JTK37" s="49"/>
      <c r="JTL37" s="49"/>
      <c r="JTM37" s="49"/>
      <c r="JTQ37" s="49"/>
      <c r="JTR37" s="49"/>
      <c r="JTS37" s="49"/>
      <c r="JTT37" s="49"/>
      <c r="JTU37" s="49"/>
      <c r="JTY37" s="49"/>
      <c r="JTZ37" s="49"/>
      <c r="JUA37" s="49"/>
      <c r="JUB37" s="49"/>
      <c r="JUC37" s="49"/>
      <c r="JUG37" s="49"/>
      <c r="JUH37" s="49"/>
      <c r="JUI37" s="49"/>
      <c r="JUJ37" s="49"/>
      <c r="JUK37" s="49"/>
      <c r="JUO37" s="49"/>
      <c r="JUP37" s="49"/>
      <c r="JUQ37" s="49"/>
      <c r="JUR37" s="49"/>
      <c r="JUS37" s="49"/>
      <c r="JUW37" s="49"/>
      <c r="JUX37" s="49"/>
      <c r="JUY37" s="49"/>
      <c r="JUZ37" s="49"/>
      <c r="JVA37" s="49"/>
      <c r="JVE37" s="49"/>
      <c r="JVF37" s="49"/>
      <c r="JVG37" s="49"/>
      <c r="JVH37" s="49"/>
      <c r="JVI37" s="49"/>
      <c r="JVM37" s="49"/>
      <c r="JVN37" s="49"/>
      <c r="JVO37" s="49"/>
      <c r="JVP37" s="49"/>
      <c r="JVQ37" s="49"/>
      <c r="JVU37" s="49"/>
      <c r="JVV37" s="49"/>
      <c r="JVW37" s="49"/>
      <c r="JVX37" s="49"/>
      <c r="JVY37" s="49"/>
      <c r="JWC37" s="49"/>
      <c r="JWD37" s="49"/>
      <c r="JWE37" s="49"/>
      <c r="JWF37" s="49"/>
      <c r="JWG37" s="49"/>
      <c r="JWK37" s="49"/>
      <c r="JWL37" s="49"/>
      <c r="JWM37" s="49"/>
      <c r="JWN37" s="49"/>
      <c r="JWO37" s="49"/>
      <c r="JWS37" s="49"/>
      <c r="JWT37" s="49"/>
      <c r="JWU37" s="49"/>
      <c r="JWV37" s="49"/>
      <c r="JWW37" s="49"/>
      <c r="JXA37" s="49"/>
      <c r="JXB37" s="49"/>
      <c r="JXC37" s="49"/>
      <c r="JXD37" s="49"/>
      <c r="JXE37" s="49"/>
      <c r="JXI37" s="49"/>
      <c r="JXJ37" s="49"/>
      <c r="JXK37" s="49"/>
      <c r="JXL37" s="49"/>
      <c r="JXM37" s="49"/>
      <c r="JXQ37" s="49"/>
      <c r="JXR37" s="49"/>
      <c r="JXS37" s="49"/>
      <c r="JXT37" s="49"/>
      <c r="JXU37" s="49"/>
      <c r="JXY37" s="49"/>
      <c r="JXZ37" s="49"/>
      <c r="JYA37" s="49"/>
      <c r="JYB37" s="49"/>
      <c r="JYC37" s="49"/>
      <c r="JYG37" s="49"/>
      <c r="JYH37" s="49"/>
      <c r="JYI37" s="49"/>
      <c r="JYJ37" s="49"/>
      <c r="JYK37" s="49"/>
      <c r="JYO37" s="49"/>
      <c r="JYP37" s="49"/>
      <c r="JYQ37" s="49"/>
      <c r="JYR37" s="49"/>
      <c r="JYS37" s="49"/>
      <c r="JYW37" s="49"/>
      <c r="JYX37" s="49"/>
      <c r="JYY37" s="49"/>
      <c r="JYZ37" s="49"/>
      <c r="JZA37" s="49"/>
      <c r="JZE37" s="49"/>
      <c r="JZF37" s="49"/>
      <c r="JZG37" s="49"/>
      <c r="JZH37" s="49"/>
      <c r="JZI37" s="49"/>
      <c r="JZM37" s="49"/>
      <c r="JZN37" s="49"/>
      <c r="JZO37" s="49"/>
      <c r="JZP37" s="49"/>
      <c r="JZQ37" s="49"/>
      <c r="JZU37" s="49"/>
      <c r="JZV37" s="49"/>
      <c r="JZW37" s="49"/>
      <c r="JZX37" s="49"/>
      <c r="JZY37" s="49"/>
      <c r="KAC37" s="49"/>
      <c r="KAD37" s="49"/>
      <c r="KAE37" s="49"/>
      <c r="KAF37" s="49"/>
      <c r="KAG37" s="49"/>
      <c r="KAK37" s="49"/>
      <c r="KAL37" s="49"/>
      <c r="KAM37" s="49"/>
      <c r="KAN37" s="49"/>
      <c r="KAO37" s="49"/>
      <c r="KAS37" s="49"/>
      <c r="KAT37" s="49"/>
      <c r="KAU37" s="49"/>
      <c r="KAV37" s="49"/>
      <c r="KAW37" s="49"/>
      <c r="KBA37" s="49"/>
      <c r="KBB37" s="49"/>
      <c r="KBC37" s="49"/>
      <c r="KBD37" s="49"/>
      <c r="KBE37" s="49"/>
      <c r="KBI37" s="49"/>
      <c r="KBJ37" s="49"/>
      <c r="KBK37" s="49"/>
      <c r="KBL37" s="49"/>
      <c r="KBM37" s="49"/>
      <c r="KBQ37" s="49"/>
      <c r="KBR37" s="49"/>
      <c r="KBS37" s="49"/>
      <c r="KBT37" s="49"/>
      <c r="KBU37" s="49"/>
      <c r="KBY37" s="49"/>
      <c r="KBZ37" s="49"/>
      <c r="KCA37" s="49"/>
      <c r="KCB37" s="49"/>
      <c r="KCC37" s="49"/>
      <c r="KCG37" s="49"/>
      <c r="KCH37" s="49"/>
      <c r="KCI37" s="49"/>
      <c r="KCJ37" s="49"/>
      <c r="KCK37" s="49"/>
      <c r="KCO37" s="49"/>
      <c r="KCP37" s="49"/>
      <c r="KCQ37" s="49"/>
      <c r="KCR37" s="49"/>
      <c r="KCS37" s="49"/>
      <c r="KCW37" s="49"/>
      <c r="KCX37" s="49"/>
      <c r="KCY37" s="49"/>
      <c r="KCZ37" s="49"/>
      <c r="KDA37" s="49"/>
      <c r="KDE37" s="49"/>
      <c r="KDF37" s="49"/>
      <c r="KDG37" s="49"/>
      <c r="KDH37" s="49"/>
      <c r="KDI37" s="49"/>
      <c r="KDM37" s="49"/>
      <c r="KDN37" s="49"/>
      <c r="KDO37" s="49"/>
      <c r="KDP37" s="49"/>
      <c r="KDQ37" s="49"/>
      <c r="KDU37" s="49"/>
      <c r="KDV37" s="49"/>
      <c r="KDW37" s="49"/>
      <c r="KDX37" s="49"/>
      <c r="KDY37" s="49"/>
      <c r="KEC37" s="49"/>
      <c r="KED37" s="49"/>
      <c r="KEE37" s="49"/>
      <c r="KEF37" s="49"/>
      <c r="KEG37" s="49"/>
      <c r="KEK37" s="49"/>
      <c r="KEL37" s="49"/>
      <c r="KEM37" s="49"/>
      <c r="KEN37" s="49"/>
      <c r="KEO37" s="49"/>
      <c r="KES37" s="49"/>
      <c r="KET37" s="49"/>
      <c r="KEU37" s="49"/>
      <c r="KEV37" s="49"/>
      <c r="KEW37" s="49"/>
      <c r="KFA37" s="49"/>
      <c r="KFB37" s="49"/>
      <c r="KFC37" s="49"/>
      <c r="KFD37" s="49"/>
      <c r="KFE37" s="49"/>
      <c r="KFI37" s="49"/>
      <c r="KFJ37" s="49"/>
      <c r="KFK37" s="49"/>
      <c r="KFL37" s="49"/>
      <c r="KFM37" s="49"/>
      <c r="KFQ37" s="49"/>
      <c r="KFR37" s="49"/>
      <c r="KFS37" s="49"/>
      <c r="KFT37" s="49"/>
      <c r="KFU37" s="49"/>
      <c r="KFY37" s="49"/>
      <c r="KFZ37" s="49"/>
      <c r="KGA37" s="49"/>
      <c r="KGB37" s="49"/>
      <c r="KGC37" s="49"/>
      <c r="KGG37" s="49"/>
      <c r="KGH37" s="49"/>
      <c r="KGI37" s="49"/>
      <c r="KGJ37" s="49"/>
      <c r="KGK37" s="49"/>
      <c r="KGO37" s="49"/>
      <c r="KGP37" s="49"/>
      <c r="KGQ37" s="49"/>
      <c r="KGR37" s="49"/>
      <c r="KGS37" s="49"/>
      <c r="KGW37" s="49"/>
      <c r="KGX37" s="49"/>
      <c r="KGY37" s="49"/>
      <c r="KGZ37" s="49"/>
      <c r="KHA37" s="49"/>
      <c r="KHE37" s="49"/>
      <c r="KHF37" s="49"/>
      <c r="KHG37" s="49"/>
      <c r="KHH37" s="49"/>
      <c r="KHI37" s="49"/>
      <c r="KHM37" s="49"/>
      <c r="KHN37" s="49"/>
      <c r="KHO37" s="49"/>
      <c r="KHP37" s="49"/>
      <c r="KHQ37" s="49"/>
      <c r="KHU37" s="49"/>
      <c r="KHV37" s="49"/>
      <c r="KHW37" s="49"/>
      <c r="KHX37" s="49"/>
      <c r="KHY37" s="49"/>
      <c r="KIC37" s="49"/>
      <c r="KID37" s="49"/>
      <c r="KIE37" s="49"/>
      <c r="KIF37" s="49"/>
      <c r="KIG37" s="49"/>
      <c r="KIK37" s="49"/>
      <c r="KIL37" s="49"/>
      <c r="KIM37" s="49"/>
      <c r="KIN37" s="49"/>
      <c r="KIO37" s="49"/>
      <c r="KIS37" s="49"/>
      <c r="KIT37" s="49"/>
      <c r="KIU37" s="49"/>
      <c r="KIV37" s="49"/>
      <c r="KIW37" s="49"/>
      <c r="KJA37" s="49"/>
      <c r="KJB37" s="49"/>
      <c r="KJC37" s="49"/>
      <c r="KJD37" s="49"/>
      <c r="KJE37" s="49"/>
      <c r="KJI37" s="49"/>
      <c r="KJJ37" s="49"/>
      <c r="KJK37" s="49"/>
      <c r="KJL37" s="49"/>
      <c r="KJM37" s="49"/>
      <c r="KJQ37" s="49"/>
      <c r="KJR37" s="49"/>
      <c r="KJS37" s="49"/>
      <c r="KJT37" s="49"/>
      <c r="KJU37" s="49"/>
      <c r="KJY37" s="49"/>
      <c r="KJZ37" s="49"/>
      <c r="KKA37" s="49"/>
      <c r="KKB37" s="49"/>
      <c r="KKC37" s="49"/>
      <c r="KKG37" s="49"/>
      <c r="KKH37" s="49"/>
      <c r="KKI37" s="49"/>
      <c r="KKJ37" s="49"/>
      <c r="KKK37" s="49"/>
      <c r="KKO37" s="49"/>
      <c r="KKP37" s="49"/>
      <c r="KKQ37" s="49"/>
      <c r="KKR37" s="49"/>
      <c r="KKS37" s="49"/>
      <c r="KKW37" s="49"/>
      <c r="KKX37" s="49"/>
      <c r="KKY37" s="49"/>
      <c r="KKZ37" s="49"/>
      <c r="KLA37" s="49"/>
      <c r="KLE37" s="49"/>
      <c r="KLF37" s="49"/>
      <c r="KLG37" s="49"/>
      <c r="KLH37" s="49"/>
      <c r="KLI37" s="49"/>
      <c r="KLM37" s="49"/>
      <c r="KLN37" s="49"/>
      <c r="KLO37" s="49"/>
      <c r="KLP37" s="49"/>
      <c r="KLQ37" s="49"/>
      <c r="KLU37" s="49"/>
      <c r="KLV37" s="49"/>
      <c r="KLW37" s="49"/>
      <c r="KLX37" s="49"/>
      <c r="KLY37" s="49"/>
      <c r="KMC37" s="49"/>
      <c r="KMD37" s="49"/>
      <c r="KME37" s="49"/>
      <c r="KMF37" s="49"/>
      <c r="KMG37" s="49"/>
      <c r="KMK37" s="49"/>
      <c r="KML37" s="49"/>
      <c r="KMM37" s="49"/>
      <c r="KMN37" s="49"/>
      <c r="KMO37" s="49"/>
      <c r="KMS37" s="49"/>
      <c r="KMT37" s="49"/>
      <c r="KMU37" s="49"/>
      <c r="KMV37" s="49"/>
      <c r="KMW37" s="49"/>
      <c r="KNA37" s="49"/>
      <c r="KNB37" s="49"/>
      <c r="KNC37" s="49"/>
      <c r="KND37" s="49"/>
      <c r="KNE37" s="49"/>
      <c r="KNI37" s="49"/>
      <c r="KNJ37" s="49"/>
      <c r="KNK37" s="49"/>
      <c r="KNL37" s="49"/>
      <c r="KNM37" s="49"/>
      <c r="KNQ37" s="49"/>
      <c r="KNR37" s="49"/>
      <c r="KNS37" s="49"/>
      <c r="KNT37" s="49"/>
      <c r="KNU37" s="49"/>
      <c r="KNY37" s="49"/>
      <c r="KNZ37" s="49"/>
      <c r="KOA37" s="49"/>
      <c r="KOB37" s="49"/>
      <c r="KOC37" s="49"/>
      <c r="KOG37" s="49"/>
      <c r="KOH37" s="49"/>
      <c r="KOI37" s="49"/>
      <c r="KOJ37" s="49"/>
      <c r="KOK37" s="49"/>
      <c r="KOO37" s="49"/>
      <c r="KOP37" s="49"/>
      <c r="KOQ37" s="49"/>
      <c r="KOR37" s="49"/>
      <c r="KOS37" s="49"/>
      <c r="KOW37" s="49"/>
      <c r="KOX37" s="49"/>
      <c r="KOY37" s="49"/>
      <c r="KOZ37" s="49"/>
      <c r="KPA37" s="49"/>
      <c r="KPE37" s="49"/>
      <c r="KPF37" s="49"/>
      <c r="KPG37" s="49"/>
      <c r="KPH37" s="49"/>
      <c r="KPI37" s="49"/>
      <c r="KPM37" s="49"/>
      <c r="KPN37" s="49"/>
      <c r="KPO37" s="49"/>
      <c r="KPP37" s="49"/>
      <c r="KPQ37" s="49"/>
      <c r="KPU37" s="49"/>
      <c r="KPV37" s="49"/>
      <c r="KPW37" s="49"/>
      <c r="KPX37" s="49"/>
      <c r="KPY37" s="49"/>
      <c r="KQC37" s="49"/>
      <c r="KQD37" s="49"/>
      <c r="KQE37" s="49"/>
      <c r="KQF37" s="49"/>
      <c r="KQG37" s="49"/>
      <c r="KQK37" s="49"/>
      <c r="KQL37" s="49"/>
      <c r="KQM37" s="49"/>
      <c r="KQN37" s="49"/>
      <c r="KQO37" s="49"/>
      <c r="KQS37" s="49"/>
      <c r="KQT37" s="49"/>
      <c r="KQU37" s="49"/>
      <c r="KQV37" s="49"/>
      <c r="KQW37" s="49"/>
      <c r="KRA37" s="49"/>
      <c r="KRB37" s="49"/>
      <c r="KRC37" s="49"/>
      <c r="KRD37" s="49"/>
      <c r="KRE37" s="49"/>
      <c r="KRI37" s="49"/>
      <c r="KRJ37" s="49"/>
      <c r="KRK37" s="49"/>
      <c r="KRL37" s="49"/>
      <c r="KRM37" s="49"/>
      <c r="KRQ37" s="49"/>
      <c r="KRR37" s="49"/>
      <c r="KRS37" s="49"/>
      <c r="KRT37" s="49"/>
      <c r="KRU37" s="49"/>
      <c r="KRY37" s="49"/>
      <c r="KRZ37" s="49"/>
      <c r="KSA37" s="49"/>
      <c r="KSB37" s="49"/>
      <c r="KSC37" s="49"/>
      <c r="KSG37" s="49"/>
      <c r="KSH37" s="49"/>
      <c r="KSI37" s="49"/>
      <c r="KSJ37" s="49"/>
      <c r="KSK37" s="49"/>
      <c r="KSO37" s="49"/>
      <c r="KSP37" s="49"/>
      <c r="KSQ37" s="49"/>
      <c r="KSR37" s="49"/>
      <c r="KSS37" s="49"/>
      <c r="KSW37" s="49"/>
      <c r="KSX37" s="49"/>
      <c r="KSY37" s="49"/>
      <c r="KSZ37" s="49"/>
      <c r="KTA37" s="49"/>
      <c r="KTE37" s="49"/>
      <c r="KTF37" s="49"/>
      <c r="KTG37" s="49"/>
      <c r="KTH37" s="49"/>
      <c r="KTI37" s="49"/>
      <c r="KTM37" s="49"/>
      <c r="KTN37" s="49"/>
      <c r="KTO37" s="49"/>
      <c r="KTP37" s="49"/>
      <c r="KTQ37" s="49"/>
      <c r="KTU37" s="49"/>
      <c r="KTV37" s="49"/>
      <c r="KTW37" s="49"/>
      <c r="KTX37" s="49"/>
      <c r="KTY37" s="49"/>
      <c r="KUC37" s="49"/>
      <c r="KUD37" s="49"/>
      <c r="KUE37" s="49"/>
      <c r="KUF37" s="49"/>
      <c r="KUG37" s="49"/>
      <c r="KUK37" s="49"/>
      <c r="KUL37" s="49"/>
      <c r="KUM37" s="49"/>
      <c r="KUN37" s="49"/>
      <c r="KUO37" s="49"/>
      <c r="KUS37" s="49"/>
      <c r="KUT37" s="49"/>
      <c r="KUU37" s="49"/>
      <c r="KUV37" s="49"/>
      <c r="KUW37" s="49"/>
      <c r="KVA37" s="49"/>
      <c r="KVB37" s="49"/>
      <c r="KVC37" s="49"/>
      <c r="KVD37" s="49"/>
      <c r="KVE37" s="49"/>
      <c r="KVI37" s="49"/>
      <c r="KVJ37" s="49"/>
      <c r="KVK37" s="49"/>
      <c r="KVL37" s="49"/>
      <c r="KVM37" s="49"/>
      <c r="KVQ37" s="49"/>
      <c r="KVR37" s="49"/>
      <c r="KVS37" s="49"/>
      <c r="KVT37" s="49"/>
      <c r="KVU37" s="49"/>
      <c r="KVY37" s="49"/>
      <c r="KVZ37" s="49"/>
      <c r="KWA37" s="49"/>
      <c r="KWB37" s="49"/>
      <c r="KWC37" s="49"/>
      <c r="KWG37" s="49"/>
      <c r="KWH37" s="49"/>
      <c r="KWI37" s="49"/>
      <c r="KWJ37" s="49"/>
      <c r="KWK37" s="49"/>
      <c r="KWO37" s="49"/>
      <c r="KWP37" s="49"/>
      <c r="KWQ37" s="49"/>
      <c r="KWR37" s="49"/>
      <c r="KWS37" s="49"/>
      <c r="KWW37" s="49"/>
      <c r="KWX37" s="49"/>
      <c r="KWY37" s="49"/>
      <c r="KWZ37" s="49"/>
      <c r="KXA37" s="49"/>
      <c r="KXE37" s="49"/>
      <c r="KXF37" s="49"/>
      <c r="KXG37" s="49"/>
      <c r="KXH37" s="49"/>
      <c r="KXI37" s="49"/>
      <c r="KXM37" s="49"/>
      <c r="KXN37" s="49"/>
      <c r="KXO37" s="49"/>
      <c r="KXP37" s="49"/>
      <c r="KXQ37" s="49"/>
      <c r="KXU37" s="49"/>
      <c r="KXV37" s="49"/>
      <c r="KXW37" s="49"/>
      <c r="KXX37" s="49"/>
      <c r="KXY37" s="49"/>
      <c r="KYC37" s="49"/>
      <c r="KYD37" s="49"/>
      <c r="KYE37" s="49"/>
      <c r="KYF37" s="49"/>
      <c r="KYG37" s="49"/>
      <c r="KYK37" s="49"/>
      <c r="KYL37" s="49"/>
      <c r="KYM37" s="49"/>
      <c r="KYN37" s="49"/>
      <c r="KYO37" s="49"/>
      <c r="KYS37" s="49"/>
      <c r="KYT37" s="49"/>
      <c r="KYU37" s="49"/>
      <c r="KYV37" s="49"/>
      <c r="KYW37" s="49"/>
      <c r="KZA37" s="49"/>
      <c r="KZB37" s="49"/>
      <c r="KZC37" s="49"/>
      <c r="KZD37" s="49"/>
      <c r="KZE37" s="49"/>
      <c r="KZI37" s="49"/>
      <c r="KZJ37" s="49"/>
      <c r="KZK37" s="49"/>
      <c r="KZL37" s="49"/>
      <c r="KZM37" s="49"/>
      <c r="KZQ37" s="49"/>
      <c r="KZR37" s="49"/>
      <c r="KZS37" s="49"/>
      <c r="KZT37" s="49"/>
      <c r="KZU37" s="49"/>
      <c r="KZY37" s="49"/>
      <c r="KZZ37" s="49"/>
      <c r="LAA37" s="49"/>
      <c r="LAB37" s="49"/>
      <c r="LAC37" s="49"/>
      <c r="LAG37" s="49"/>
      <c r="LAH37" s="49"/>
      <c r="LAI37" s="49"/>
      <c r="LAJ37" s="49"/>
      <c r="LAK37" s="49"/>
      <c r="LAO37" s="49"/>
      <c r="LAP37" s="49"/>
      <c r="LAQ37" s="49"/>
      <c r="LAR37" s="49"/>
      <c r="LAS37" s="49"/>
      <c r="LAW37" s="49"/>
      <c r="LAX37" s="49"/>
      <c r="LAY37" s="49"/>
      <c r="LAZ37" s="49"/>
      <c r="LBA37" s="49"/>
      <c r="LBE37" s="49"/>
      <c r="LBF37" s="49"/>
      <c r="LBG37" s="49"/>
      <c r="LBH37" s="49"/>
      <c r="LBI37" s="49"/>
      <c r="LBM37" s="49"/>
      <c r="LBN37" s="49"/>
      <c r="LBO37" s="49"/>
      <c r="LBP37" s="49"/>
      <c r="LBQ37" s="49"/>
      <c r="LBU37" s="49"/>
      <c r="LBV37" s="49"/>
      <c r="LBW37" s="49"/>
      <c r="LBX37" s="49"/>
      <c r="LBY37" s="49"/>
      <c r="LCC37" s="49"/>
      <c r="LCD37" s="49"/>
      <c r="LCE37" s="49"/>
      <c r="LCF37" s="49"/>
      <c r="LCG37" s="49"/>
      <c r="LCK37" s="49"/>
      <c r="LCL37" s="49"/>
      <c r="LCM37" s="49"/>
      <c r="LCN37" s="49"/>
      <c r="LCO37" s="49"/>
      <c r="LCS37" s="49"/>
      <c r="LCT37" s="49"/>
      <c r="LCU37" s="49"/>
      <c r="LCV37" s="49"/>
      <c r="LCW37" s="49"/>
      <c r="LDA37" s="49"/>
      <c r="LDB37" s="49"/>
      <c r="LDC37" s="49"/>
      <c r="LDD37" s="49"/>
      <c r="LDE37" s="49"/>
      <c r="LDI37" s="49"/>
      <c r="LDJ37" s="49"/>
      <c r="LDK37" s="49"/>
      <c r="LDL37" s="49"/>
      <c r="LDM37" s="49"/>
      <c r="LDQ37" s="49"/>
      <c r="LDR37" s="49"/>
      <c r="LDS37" s="49"/>
      <c r="LDT37" s="49"/>
      <c r="LDU37" s="49"/>
      <c r="LDY37" s="49"/>
      <c r="LDZ37" s="49"/>
      <c r="LEA37" s="49"/>
      <c r="LEB37" s="49"/>
      <c r="LEC37" s="49"/>
      <c r="LEG37" s="49"/>
      <c r="LEH37" s="49"/>
      <c r="LEI37" s="49"/>
      <c r="LEJ37" s="49"/>
      <c r="LEK37" s="49"/>
      <c r="LEO37" s="49"/>
      <c r="LEP37" s="49"/>
      <c r="LEQ37" s="49"/>
      <c r="LER37" s="49"/>
      <c r="LES37" s="49"/>
      <c r="LEW37" s="49"/>
      <c r="LEX37" s="49"/>
      <c r="LEY37" s="49"/>
      <c r="LEZ37" s="49"/>
      <c r="LFA37" s="49"/>
      <c r="LFE37" s="49"/>
      <c r="LFF37" s="49"/>
      <c r="LFG37" s="49"/>
      <c r="LFH37" s="49"/>
      <c r="LFI37" s="49"/>
      <c r="LFM37" s="49"/>
      <c r="LFN37" s="49"/>
      <c r="LFO37" s="49"/>
      <c r="LFP37" s="49"/>
      <c r="LFQ37" s="49"/>
      <c r="LFU37" s="49"/>
      <c r="LFV37" s="49"/>
      <c r="LFW37" s="49"/>
      <c r="LFX37" s="49"/>
      <c r="LFY37" s="49"/>
      <c r="LGC37" s="49"/>
      <c r="LGD37" s="49"/>
      <c r="LGE37" s="49"/>
      <c r="LGF37" s="49"/>
      <c r="LGG37" s="49"/>
      <c r="LGK37" s="49"/>
      <c r="LGL37" s="49"/>
      <c r="LGM37" s="49"/>
      <c r="LGN37" s="49"/>
      <c r="LGO37" s="49"/>
      <c r="LGS37" s="49"/>
      <c r="LGT37" s="49"/>
      <c r="LGU37" s="49"/>
      <c r="LGV37" s="49"/>
      <c r="LGW37" s="49"/>
      <c r="LHA37" s="49"/>
      <c r="LHB37" s="49"/>
      <c r="LHC37" s="49"/>
      <c r="LHD37" s="49"/>
      <c r="LHE37" s="49"/>
      <c r="LHI37" s="49"/>
      <c r="LHJ37" s="49"/>
      <c r="LHK37" s="49"/>
      <c r="LHL37" s="49"/>
      <c r="LHM37" s="49"/>
      <c r="LHQ37" s="49"/>
      <c r="LHR37" s="49"/>
      <c r="LHS37" s="49"/>
      <c r="LHT37" s="49"/>
      <c r="LHU37" s="49"/>
      <c r="LHY37" s="49"/>
      <c r="LHZ37" s="49"/>
      <c r="LIA37" s="49"/>
      <c r="LIB37" s="49"/>
      <c r="LIC37" s="49"/>
      <c r="LIG37" s="49"/>
      <c r="LIH37" s="49"/>
      <c r="LII37" s="49"/>
      <c r="LIJ37" s="49"/>
      <c r="LIK37" s="49"/>
      <c r="LIO37" s="49"/>
      <c r="LIP37" s="49"/>
      <c r="LIQ37" s="49"/>
      <c r="LIR37" s="49"/>
      <c r="LIS37" s="49"/>
      <c r="LIW37" s="49"/>
      <c r="LIX37" s="49"/>
      <c r="LIY37" s="49"/>
      <c r="LIZ37" s="49"/>
      <c r="LJA37" s="49"/>
      <c r="LJE37" s="49"/>
      <c r="LJF37" s="49"/>
      <c r="LJG37" s="49"/>
      <c r="LJH37" s="49"/>
      <c r="LJI37" s="49"/>
      <c r="LJM37" s="49"/>
      <c r="LJN37" s="49"/>
      <c r="LJO37" s="49"/>
      <c r="LJP37" s="49"/>
      <c r="LJQ37" s="49"/>
      <c r="LJU37" s="49"/>
      <c r="LJV37" s="49"/>
      <c r="LJW37" s="49"/>
      <c r="LJX37" s="49"/>
      <c r="LJY37" s="49"/>
      <c r="LKC37" s="49"/>
      <c r="LKD37" s="49"/>
      <c r="LKE37" s="49"/>
      <c r="LKF37" s="49"/>
      <c r="LKG37" s="49"/>
      <c r="LKK37" s="49"/>
      <c r="LKL37" s="49"/>
      <c r="LKM37" s="49"/>
      <c r="LKN37" s="49"/>
      <c r="LKO37" s="49"/>
      <c r="LKS37" s="49"/>
      <c r="LKT37" s="49"/>
      <c r="LKU37" s="49"/>
      <c r="LKV37" s="49"/>
      <c r="LKW37" s="49"/>
      <c r="LLA37" s="49"/>
      <c r="LLB37" s="49"/>
      <c r="LLC37" s="49"/>
      <c r="LLD37" s="49"/>
      <c r="LLE37" s="49"/>
      <c r="LLI37" s="49"/>
      <c r="LLJ37" s="49"/>
      <c r="LLK37" s="49"/>
      <c r="LLL37" s="49"/>
      <c r="LLM37" s="49"/>
      <c r="LLQ37" s="49"/>
      <c r="LLR37" s="49"/>
      <c r="LLS37" s="49"/>
      <c r="LLT37" s="49"/>
      <c r="LLU37" s="49"/>
      <c r="LLY37" s="49"/>
      <c r="LLZ37" s="49"/>
      <c r="LMA37" s="49"/>
      <c r="LMB37" s="49"/>
      <c r="LMC37" s="49"/>
      <c r="LMG37" s="49"/>
      <c r="LMH37" s="49"/>
      <c r="LMI37" s="49"/>
      <c r="LMJ37" s="49"/>
      <c r="LMK37" s="49"/>
      <c r="LMO37" s="49"/>
      <c r="LMP37" s="49"/>
      <c r="LMQ37" s="49"/>
      <c r="LMR37" s="49"/>
      <c r="LMS37" s="49"/>
      <c r="LMW37" s="49"/>
      <c r="LMX37" s="49"/>
      <c r="LMY37" s="49"/>
      <c r="LMZ37" s="49"/>
      <c r="LNA37" s="49"/>
      <c r="LNE37" s="49"/>
      <c r="LNF37" s="49"/>
      <c r="LNG37" s="49"/>
      <c r="LNH37" s="49"/>
      <c r="LNI37" s="49"/>
      <c r="LNM37" s="49"/>
      <c r="LNN37" s="49"/>
      <c r="LNO37" s="49"/>
      <c r="LNP37" s="49"/>
      <c r="LNQ37" s="49"/>
    </row>
    <row r="38" spans="2:8495" s="21" customFormat="1" ht="15" customHeight="1" x14ac:dyDescent="0.35">
      <c r="B38" s="12"/>
      <c r="C38" s="42"/>
      <c r="D38" s="43"/>
      <c r="E38" s="43"/>
      <c r="F38" s="43"/>
      <c r="G38" s="44"/>
      <c r="H38" s="15"/>
      <c r="I38" s="16"/>
      <c r="J38" s="49"/>
      <c r="K38" s="49"/>
      <c r="L38" s="49"/>
      <c r="M38" s="49"/>
      <c r="Q38" s="49"/>
      <c r="R38" s="49"/>
      <c r="S38" s="49"/>
      <c r="T38" s="49"/>
      <c r="U38" s="49"/>
      <c r="Y38" s="49"/>
      <c r="Z38" s="49"/>
      <c r="AA38" s="49"/>
      <c r="AB38" s="49"/>
      <c r="AC38" s="49"/>
      <c r="AG38" s="49"/>
      <c r="AH38" s="49"/>
      <c r="AI38" s="49"/>
      <c r="AJ38" s="49"/>
      <c r="AK38" s="49"/>
      <c r="AO38" s="49"/>
      <c r="AP38" s="49"/>
      <c r="AQ38" s="49"/>
      <c r="AR38" s="49"/>
      <c r="AS38" s="49"/>
      <c r="AW38" s="49"/>
      <c r="AX38" s="49"/>
      <c r="AY38" s="49"/>
      <c r="AZ38" s="49"/>
      <c r="BA38" s="49"/>
      <c r="BE38" s="49"/>
      <c r="BF38" s="49"/>
      <c r="BG38" s="49"/>
      <c r="BH38" s="49"/>
      <c r="BI38" s="49"/>
      <c r="BM38" s="49"/>
      <c r="BN38" s="49"/>
      <c r="BO38" s="49"/>
      <c r="BP38" s="49"/>
      <c r="BQ38" s="49"/>
      <c r="BU38" s="49"/>
      <c r="BV38" s="49"/>
      <c r="BW38" s="49"/>
      <c r="BX38" s="49"/>
      <c r="BY38" s="49"/>
      <c r="CC38" s="49"/>
      <c r="CD38" s="49"/>
      <c r="CE38" s="49"/>
      <c r="CF38" s="49"/>
      <c r="CG38" s="49"/>
      <c r="CK38" s="49"/>
      <c r="CL38" s="49"/>
      <c r="CM38" s="49"/>
      <c r="CN38" s="49"/>
      <c r="CO38" s="49"/>
      <c r="CS38" s="49"/>
      <c r="CT38" s="49"/>
      <c r="CU38" s="49"/>
      <c r="CV38" s="49"/>
      <c r="CW38" s="49"/>
      <c r="DA38" s="49"/>
      <c r="DB38" s="49"/>
      <c r="DC38" s="49"/>
      <c r="DD38" s="49"/>
      <c r="DE38" s="49"/>
      <c r="DI38" s="49"/>
      <c r="DJ38" s="49"/>
      <c r="DK38" s="49"/>
      <c r="DL38" s="49"/>
      <c r="DM38" s="49"/>
      <c r="DQ38" s="49"/>
      <c r="DR38" s="49"/>
      <c r="DS38" s="49"/>
      <c r="DT38" s="49"/>
      <c r="DU38" s="49"/>
      <c r="DY38" s="49"/>
      <c r="DZ38" s="49"/>
      <c r="EA38" s="49"/>
      <c r="EB38" s="49"/>
      <c r="EC38" s="49"/>
      <c r="EG38" s="49"/>
      <c r="EH38" s="49"/>
      <c r="EI38" s="49"/>
      <c r="EJ38" s="49"/>
      <c r="EK38" s="49"/>
      <c r="EO38" s="49"/>
      <c r="EP38" s="49"/>
      <c r="EQ38" s="49"/>
      <c r="ER38" s="49"/>
      <c r="ES38" s="49"/>
      <c r="EW38" s="49"/>
      <c r="EX38" s="49"/>
      <c r="EY38" s="49"/>
      <c r="EZ38" s="49"/>
      <c r="FA38" s="49"/>
      <c r="FE38" s="49"/>
      <c r="FF38" s="49"/>
      <c r="FG38" s="49"/>
      <c r="FH38" s="49"/>
      <c r="FI38" s="49"/>
      <c r="FM38" s="49"/>
      <c r="FN38" s="49"/>
      <c r="FO38" s="49"/>
      <c r="FP38" s="49"/>
      <c r="FQ38" s="49"/>
      <c r="FU38" s="49"/>
      <c r="FV38" s="49"/>
      <c r="FW38" s="49"/>
      <c r="FX38" s="49"/>
      <c r="FY38" s="49"/>
      <c r="GC38" s="49"/>
      <c r="GD38" s="49"/>
      <c r="GE38" s="49"/>
      <c r="GF38" s="49"/>
      <c r="GG38" s="49"/>
      <c r="GK38" s="49"/>
      <c r="GL38" s="49"/>
      <c r="GM38" s="49"/>
      <c r="GN38" s="49"/>
      <c r="GO38" s="49"/>
      <c r="GS38" s="49"/>
      <c r="GT38" s="49"/>
      <c r="GU38" s="49"/>
      <c r="GV38" s="49"/>
      <c r="GW38" s="49"/>
      <c r="HA38" s="49"/>
      <c r="HB38" s="49"/>
      <c r="HC38" s="49"/>
      <c r="HD38" s="49"/>
      <c r="HE38" s="49"/>
      <c r="HI38" s="49"/>
      <c r="HJ38" s="49"/>
      <c r="HK38" s="49"/>
      <c r="HL38" s="49"/>
      <c r="HM38" s="49"/>
      <c r="HQ38" s="49"/>
      <c r="HR38" s="49"/>
      <c r="HS38" s="49"/>
      <c r="HT38" s="49"/>
      <c r="HU38" s="49"/>
      <c r="HY38" s="49"/>
      <c r="HZ38" s="49"/>
      <c r="IA38" s="49"/>
      <c r="IB38" s="49"/>
      <c r="IC38" s="49"/>
      <c r="IG38" s="49"/>
      <c r="IH38" s="49"/>
      <c r="II38" s="49"/>
      <c r="IJ38" s="49"/>
      <c r="IK38" s="49"/>
      <c r="IO38" s="49"/>
      <c r="IP38" s="49"/>
      <c r="IQ38" s="49"/>
      <c r="IR38" s="49"/>
      <c r="IS38" s="49"/>
      <c r="IW38" s="49"/>
      <c r="IX38" s="49"/>
      <c r="IY38" s="49"/>
      <c r="IZ38" s="49"/>
      <c r="JA38" s="49"/>
      <c r="JE38" s="49"/>
      <c r="JF38" s="49"/>
      <c r="JG38" s="49"/>
      <c r="JH38" s="49"/>
      <c r="JI38" s="49"/>
      <c r="JM38" s="49"/>
      <c r="JN38" s="49"/>
      <c r="JO38" s="49"/>
      <c r="JP38" s="49"/>
      <c r="JQ38" s="49"/>
      <c r="JU38" s="49"/>
      <c r="JV38" s="49"/>
      <c r="JW38" s="49"/>
      <c r="JX38" s="49"/>
      <c r="JY38" s="49"/>
      <c r="KC38" s="49"/>
      <c r="KD38" s="49"/>
      <c r="KE38" s="49"/>
      <c r="KF38" s="49"/>
      <c r="KG38" s="49"/>
      <c r="KK38" s="49"/>
      <c r="KL38" s="49"/>
      <c r="KM38" s="49"/>
      <c r="KN38" s="49"/>
      <c r="KO38" s="49"/>
      <c r="KS38" s="49"/>
      <c r="KT38" s="49"/>
      <c r="KU38" s="49"/>
      <c r="KV38" s="49"/>
      <c r="KW38" s="49"/>
      <c r="LA38" s="49"/>
      <c r="LB38" s="49"/>
      <c r="LC38" s="49"/>
      <c r="LD38" s="49"/>
      <c r="LE38" s="49"/>
      <c r="LI38" s="49"/>
      <c r="LJ38" s="49"/>
      <c r="LK38" s="49"/>
      <c r="LL38" s="49"/>
      <c r="LM38" s="49"/>
      <c r="LQ38" s="49"/>
      <c r="LR38" s="49"/>
      <c r="LS38" s="49"/>
      <c r="LT38" s="49"/>
      <c r="LU38" s="49"/>
      <c r="LY38" s="49"/>
      <c r="LZ38" s="49"/>
      <c r="MA38" s="49"/>
      <c r="MB38" s="49"/>
      <c r="MC38" s="49"/>
      <c r="MG38" s="49"/>
      <c r="MH38" s="49"/>
      <c r="MI38" s="49"/>
      <c r="MJ38" s="49"/>
      <c r="MK38" s="49"/>
      <c r="MO38" s="49"/>
      <c r="MP38" s="49"/>
      <c r="MQ38" s="49"/>
      <c r="MR38" s="49"/>
      <c r="MS38" s="49"/>
      <c r="MW38" s="49"/>
      <c r="MX38" s="49"/>
      <c r="MY38" s="49"/>
      <c r="MZ38" s="49"/>
      <c r="NA38" s="49"/>
      <c r="NE38" s="49"/>
      <c r="NF38" s="49"/>
      <c r="NG38" s="49"/>
      <c r="NH38" s="49"/>
      <c r="NI38" s="49"/>
      <c r="NM38" s="49"/>
      <c r="NN38" s="49"/>
      <c r="NO38" s="49"/>
      <c r="NP38" s="49"/>
      <c r="NQ38" s="49"/>
      <c r="NU38" s="49"/>
      <c r="NV38" s="49"/>
      <c r="NW38" s="49"/>
      <c r="NX38" s="49"/>
      <c r="NY38" s="49"/>
      <c r="OC38" s="49"/>
      <c r="OD38" s="49"/>
      <c r="OE38" s="49"/>
      <c r="OF38" s="49"/>
      <c r="OG38" s="49"/>
      <c r="OK38" s="49"/>
      <c r="OL38" s="49"/>
      <c r="OM38" s="49"/>
      <c r="ON38" s="49"/>
      <c r="OO38" s="49"/>
      <c r="OS38" s="49"/>
      <c r="OT38" s="49"/>
      <c r="OU38" s="49"/>
      <c r="OV38" s="49"/>
      <c r="OW38" s="49"/>
      <c r="PA38" s="49"/>
      <c r="PB38" s="49"/>
      <c r="PC38" s="49"/>
      <c r="PD38" s="49"/>
      <c r="PE38" s="49"/>
      <c r="PI38" s="49"/>
      <c r="PJ38" s="49"/>
      <c r="PK38" s="49"/>
      <c r="PL38" s="49"/>
      <c r="PM38" s="49"/>
      <c r="PQ38" s="49"/>
      <c r="PR38" s="49"/>
      <c r="PS38" s="49"/>
      <c r="PT38" s="49"/>
      <c r="PU38" s="49"/>
      <c r="PY38" s="49"/>
      <c r="PZ38" s="49"/>
      <c r="QA38" s="49"/>
      <c r="QB38" s="49"/>
      <c r="QC38" s="49"/>
      <c r="QG38" s="49"/>
      <c r="QH38" s="49"/>
      <c r="QI38" s="49"/>
      <c r="QJ38" s="49"/>
      <c r="QK38" s="49"/>
      <c r="QO38" s="49"/>
      <c r="QP38" s="49"/>
      <c r="QQ38" s="49"/>
      <c r="QR38" s="49"/>
      <c r="QS38" s="49"/>
      <c r="QW38" s="49"/>
      <c r="QX38" s="49"/>
      <c r="QY38" s="49"/>
      <c r="QZ38" s="49"/>
      <c r="RA38" s="49"/>
      <c r="RE38" s="49"/>
      <c r="RF38" s="49"/>
      <c r="RG38" s="49"/>
      <c r="RH38" s="49"/>
      <c r="RI38" s="49"/>
      <c r="RM38" s="49"/>
      <c r="RN38" s="49"/>
      <c r="RO38" s="49"/>
      <c r="RP38" s="49"/>
      <c r="RQ38" s="49"/>
      <c r="RU38" s="49"/>
      <c r="RV38" s="49"/>
      <c r="RW38" s="49"/>
      <c r="RX38" s="49"/>
      <c r="RY38" s="49"/>
      <c r="SC38" s="49"/>
      <c r="SD38" s="49"/>
      <c r="SE38" s="49"/>
      <c r="SF38" s="49"/>
      <c r="SG38" s="49"/>
      <c r="SK38" s="49"/>
      <c r="SL38" s="49"/>
      <c r="SM38" s="49"/>
      <c r="SN38" s="49"/>
      <c r="SO38" s="49"/>
      <c r="SS38" s="49"/>
      <c r="ST38" s="49"/>
      <c r="SU38" s="49"/>
      <c r="SV38" s="49"/>
      <c r="SW38" s="49"/>
      <c r="TA38" s="49"/>
      <c r="TB38" s="49"/>
      <c r="TC38" s="49"/>
      <c r="TD38" s="49"/>
      <c r="TE38" s="49"/>
      <c r="TI38" s="49"/>
      <c r="TJ38" s="49"/>
      <c r="TK38" s="49"/>
      <c r="TL38" s="49"/>
      <c r="TM38" s="49"/>
      <c r="TQ38" s="49"/>
      <c r="TR38" s="49"/>
      <c r="TS38" s="49"/>
      <c r="TT38" s="49"/>
      <c r="TU38" s="49"/>
      <c r="TY38" s="49"/>
      <c r="TZ38" s="49"/>
      <c r="UA38" s="49"/>
      <c r="UB38" s="49"/>
      <c r="UC38" s="49"/>
      <c r="UG38" s="49"/>
      <c r="UH38" s="49"/>
      <c r="UI38" s="49"/>
      <c r="UJ38" s="49"/>
      <c r="UK38" s="49"/>
      <c r="UO38" s="49"/>
      <c r="UP38" s="49"/>
      <c r="UQ38" s="49"/>
      <c r="UR38" s="49"/>
      <c r="US38" s="49"/>
      <c r="UW38" s="49"/>
      <c r="UX38" s="49"/>
      <c r="UY38" s="49"/>
      <c r="UZ38" s="49"/>
      <c r="VA38" s="49"/>
      <c r="VE38" s="49"/>
      <c r="VF38" s="49"/>
      <c r="VG38" s="49"/>
      <c r="VH38" s="49"/>
      <c r="VI38" s="49"/>
      <c r="VM38" s="49"/>
      <c r="VN38" s="49"/>
      <c r="VO38" s="49"/>
      <c r="VP38" s="49"/>
      <c r="VQ38" s="49"/>
      <c r="VU38" s="49"/>
      <c r="VV38" s="49"/>
      <c r="VW38" s="49"/>
      <c r="VX38" s="49"/>
      <c r="VY38" s="49"/>
      <c r="WC38" s="49"/>
      <c r="WD38" s="49"/>
      <c r="WE38" s="49"/>
      <c r="WF38" s="49"/>
      <c r="WG38" s="49"/>
      <c r="WK38" s="49"/>
      <c r="WL38" s="49"/>
      <c r="WM38" s="49"/>
      <c r="WN38" s="49"/>
      <c r="WO38" s="49"/>
      <c r="WS38" s="49"/>
      <c r="WT38" s="49"/>
      <c r="WU38" s="49"/>
      <c r="WV38" s="49"/>
      <c r="WW38" s="49"/>
      <c r="XA38" s="49"/>
      <c r="XB38" s="49"/>
      <c r="XC38" s="49"/>
      <c r="XD38" s="49"/>
      <c r="XE38" s="49"/>
      <c r="XI38" s="49"/>
      <c r="XJ38" s="49"/>
      <c r="XK38" s="49"/>
      <c r="XL38" s="49"/>
      <c r="XM38" s="49"/>
      <c r="XQ38" s="49"/>
      <c r="XR38" s="49"/>
      <c r="XS38" s="49"/>
      <c r="XT38" s="49"/>
      <c r="XU38" s="49"/>
      <c r="XY38" s="49"/>
      <c r="XZ38" s="49"/>
      <c r="YA38" s="49"/>
      <c r="YB38" s="49"/>
      <c r="YC38" s="49"/>
      <c r="YG38" s="49"/>
      <c r="YH38" s="49"/>
      <c r="YI38" s="49"/>
      <c r="YJ38" s="49"/>
      <c r="YK38" s="49"/>
      <c r="YO38" s="49"/>
      <c r="YP38" s="49"/>
      <c r="YQ38" s="49"/>
      <c r="YR38" s="49"/>
      <c r="YS38" s="49"/>
      <c r="YW38" s="49"/>
      <c r="YX38" s="49"/>
      <c r="YY38" s="49"/>
      <c r="YZ38" s="49"/>
      <c r="ZA38" s="49"/>
      <c r="ZE38" s="49"/>
      <c r="ZF38" s="49"/>
      <c r="ZG38" s="49"/>
      <c r="ZH38" s="49"/>
      <c r="ZI38" s="49"/>
      <c r="ZM38" s="49"/>
      <c r="ZN38" s="49"/>
      <c r="ZO38" s="49"/>
      <c r="ZP38" s="49"/>
      <c r="ZQ38" s="49"/>
      <c r="ZU38" s="49"/>
      <c r="ZV38" s="49"/>
      <c r="ZW38" s="49"/>
      <c r="ZX38" s="49"/>
      <c r="ZY38" s="49"/>
      <c r="AAC38" s="49"/>
      <c r="AAD38" s="49"/>
      <c r="AAE38" s="49"/>
      <c r="AAF38" s="49"/>
      <c r="AAG38" s="49"/>
      <c r="AAK38" s="49"/>
      <c r="AAL38" s="49"/>
      <c r="AAM38" s="49"/>
      <c r="AAN38" s="49"/>
      <c r="AAO38" s="49"/>
      <c r="AAS38" s="49"/>
      <c r="AAT38" s="49"/>
      <c r="AAU38" s="49"/>
      <c r="AAV38" s="49"/>
      <c r="AAW38" s="49"/>
      <c r="ABA38" s="49"/>
      <c r="ABB38" s="49"/>
      <c r="ABC38" s="49"/>
      <c r="ABD38" s="49"/>
      <c r="ABE38" s="49"/>
      <c r="ABI38" s="49"/>
      <c r="ABJ38" s="49"/>
      <c r="ABK38" s="49"/>
      <c r="ABL38" s="49"/>
      <c r="ABM38" s="49"/>
      <c r="ABQ38" s="49"/>
      <c r="ABR38" s="49"/>
      <c r="ABS38" s="49"/>
      <c r="ABT38" s="49"/>
      <c r="ABU38" s="49"/>
      <c r="ABY38" s="49"/>
      <c r="ABZ38" s="49"/>
      <c r="ACA38" s="49"/>
      <c r="ACB38" s="49"/>
      <c r="ACC38" s="49"/>
      <c r="ACG38" s="49"/>
      <c r="ACH38" s="49"/>
      <c r="ACI38" s="49"/>
      <c r="ACJ38" s="49"/>
      <c r="ACK38" s="49"/>
      <c r="ACO38" s="49"/>
      <c r="ACP38" s="49"/>
      <c r="ACQ38" s="49"/>
      <c r="ACR38" s="49"/>
      <c r="ACS38" s="49"/>
      <c r="ACW38" s="49"/>
      <c r="ACX38" s="49"/>
      <c r="ACY38" s="49"/>
      <c r="ACZ38" s="49"/>
      <c r="ADA38" s="49"/>
      <c r="ADE38" s="49"/>
      <c r="ADF38" s="49"/>
      <c r="ADG38" s="49"/>
      <c r="ADH38" s="49"/>
      <c r="ADI38" s="49"/>
      <c r="ADM38" s="49"/>
      <c r="ADN38" s="49"/>
      <c r="ADO38" s="49"/>
      <c r="ADP38" s="49"/>
      <c r="ADQ38" s="49"/>
      <c r="ADU38" s="49"/>
      <c r="ADV38" s="49"/>
      <c r="ADW38" s="49"/>
      <c r="ADX38" s="49"/>
      <c r="ADY38" s="49"/>
      <c r="AEC38" s="49"/>
      <c r="AED38" s="49"/>
      <c r="AEE38" s="49"/>
      <c r="AEF38" s="49"/>
      <c r="AEG38" s="49"/>
      <c r="AEK38" s="49"/>
      <c r="AEL38" s="49"/>
      <c r="AEM38" s="49"/>
      <c r="AEN38" s="49"/>
      <c r="AEO38" s="49"/>
      <c r="AES38" s="49"/>
      <c r="AET38" s="49"/>
      <c r="AEU38" s="49"/>
      <c r="AEV38" s="49"/>
      <c r="AEW38" s="49"/>
      <c r="AFA38" s="49"/>
      <c r="AFB38" s="49"/>
      <c r="AFC38" s="49"/>
      <c r="AFD38" s="49"/>
      <c r="AFE38" s="49"/>
      <c r="AFI38" s="49"/>
      <c r="AFJ38" s="49"/>
      <c r="AFK38" s="49"/>
      <c r="AFL38" s="49"/>
      <c r="AFM38" s="49"/>
      <c r="AFQ38" s="49"/>
      <c r="AFR38" s="49"/>
      <c r="AFS38" s="49"/>
      <c r="AFT38" s="49"/>
      <c r="AFU38" s="49"/>
      <c r="AFY38" s="49"/>
      <c r="AFZ38" s="49"/>
      <c r="AGA38" s="49"/>
      <c r="AGB38" s="49"/>
      <c r="AGC38" s="49"/>
      <c r="AGG38" s="49"/>
      <c r="AGH38" s="49"/>
      <c r="AGI38" s="49"/>
      <c r="AGJ38" s="49"/>
      <c r="AGK38" s="49"/>
      <c r="AGO38" s="49"/>
      <c r="AGP38" s="49"/>
      <c r="AGQ38" s="49"/>
      <c r="AGR38" s="49"/>
      <c r="AGS38" s="49"/>
      <c r="AGW38" s="49"/>
      <c r="AGX38" s="49"/>
      <c r="AGY38" s="49"/>
      <c r="AGZ38" s="49"/>
      <c r="AHA38" s="49"/>
      <c r="AHE38" s="49"/>
      <c r="AHF38" s="49"/>
      <c r="AHG38" s="49"/>
      <c r="AHH38" s="49"/>
      <c r="AHI38" s="49"/>
      <c r="AHM38" s="49"/>
      <c r="AHN38" s="49"/>
      <c r="AHO38" s="49"/>
      <c r="AHP38" s="49"/>
      <c r="AHQ38" s="49"/>
      <c r="AHU38" s="49"/>
      <c r="AHV38" s="49"/>
      <c r="AHW38" s="49"/>
      <c r="AHX38" s="49"/>
      <c r="AHY38" s="49"/>
      <c r="AIC38" s="49"/>
      <c r="AID38" s="49"/>
      <c r="AIE38" s="49"/>
      <c r="AIF38" s="49"/>
      <c r="AIG38" s="49"/>
      <c r="AIK38" s="49"/>
      <c r="AIL38" s="49"/>
      <c r="AIM38" s="49"/>
      <c r="AIN38" s="49"/>
      <c r="AIO38" s="49"/>
      <c r="AIS38" s="49"/>
      <c r="AIT38" s="49"/>
      <c r="AIU38" s="49"/>
      <c r="AIV38" s="49"/>
      <c r="AIW38" s="49"/>
      <c r="AJA38" s="49"/>
      <c r="AJB38" s="49"/>
      <c r="AJC38" s="49"/>
      <c r="AJD38" s="49"/>
      <c r="AJE38" s="49"/>
      <c r="AJI38" s="49"/>
      <c r="AJJ38" s="49"/>
      <c r="AJK38" s="49"/>
      <c r="AJL38" s="49"/>
      <c r="AJM38" s="49"/>
      <c r="AJQ38" s="49"/>
      <c r="AJR38" s="49"/>
      <c r="AJS38" s="49"/>
      <c r="AJT38" s="49"/>
      <c r="AJU38" s="49"/>
      <c r="AJY38" s="49"/>
      <c r="AJZ38" s="49"/>
      <c r="AKA38" s="49"/>
      <c r="AKB38" s="49"/>
      <c r="AKC38" s="49"/>
      <c r="AKG38" s="49"/>
      <c r="AKH38" s="49"/>
      <c r="AKI38" s="49"/>
      <c r="AKJ38" s="49"/>
      <c r="AKK38" s="49"/>
      <c r="AKO38" s="49"/>
      <c r="AKP38" s="49"/>
      <c r="AKQ38" s="49"/>
      <c r="AKR38" s="49"/>
      <c r="AKS38" s="49"/>
      <c r="AKW38" s="49"/>
      <c r="AKX38" s="49"/>
      <c r="AKY38" s="49"/>
      <c r="AKZ38" s="49"/>
      <c r="ALA38" s="49"/>
      <c r="ALE38" s="49"/>
      <c r="ALF38" s="49"/>
      <c r="ALG38" s="49"/>
      <c r="ALH38" s="49"/>
      <c r="ALI38" s="49"/>
      <c r="ALM38" s="49"/>
      <c r="ALN38" s="49"/>
      <c r="ALO38" s="49"/>
      <c r="ALP38" s="49"/>
      <c r="ALQ38" s="49"/>
      <c r="ALU38" s="49"/>
      <c r="ALV38" s="49"/>
      <c r="ALW38" s="49"/>
      <c r="ALX38" s="49"/>
      <c r="ALY38" s="49"/>
      <c r="AMC38" s="49"/>
      <c r="AMD38" s="49"/>
      <c r="AME38" s="49"/>
      <c r="AMF38" s="49"/>
      <c r="AMG38" s="49"/>
      <c r="AMK38" s="49"/>
      <c r="AML38" s="49"/>
      <c r="AMM38" s="49"/>
      <c r="AMN38" s="49"/>
      <c r="AMO38" s="49"/>
      <c r="AMS38" s="49"/>
      <c r="AMT38" s="49"/>
      <c r="AMU38" s="49"/>
      <c r="AMV38" s="49"/>
      <c r="AMW38" s="49"/>
      <c r="ANA38" s="49"/>
      <c r="ANB38" s="49"/>
      <c r="ANC38" s="49"/>
      <c r="AND38" s="49"/>
      <c r="ANE38" s="49"/>
      <c r="ANI38" s="49"/>
      <c r="ANJ38" s="49"/>
      <c r="ANK38" s="49"/>
      <c r="ANL38" s="49"/>
      <c r="ANM38" s="49"/>
      <c r="ANQ38" s="49"/>
      <c r="ANR38" s="49"/>
      <c r="ANS38" s="49"/>
      <c r="ANT38" s="49"/>
      <c r="ANU38" s="49"/>
      <c r="ANY38" s="49"/>
      <c r="ANZ38" s="49"/>
      <c r="AOA38" s="49"/>
      <c r="AOB38" s="49"/>
      <c r="AOC38" s="49"/>
      <c r="AOG38" s="49"/>
      <c r="AOH38" s="49"/>
      <c r="AOI38" s="49"/>
      <c r="AOJ38" s="49"/>
      <c r="AOK38" s="49"/>
      <c r="AOO38" s="49"/>
      <c r="AOP38" s="49"/>
      <c r="AOQ38" s="49"/>
      <c r="AOR38" s="49"/>
      <c r="AOS38" s="49"/>
      <c r="AOW38" s="49"/>
      <c r="AOX38" s="49"/>
      <c r="AOY38" s="49"/>
      <c r="AOZ38" s="49"/>
      <c r="APA38" s="49"/>
      <c r="APE38" s="49"/>
      <c r="APF38" s="49"/>
      <c r="APG38" s="49"/>
      <c r="APH38" s="49"/>
      <c r="API38" s="49"/>
      <c r="APM38" s="49"/>
      <c r="APN38" s="49"/>
      <c r="APO38" s="49"/>
      <c r="APP38" s="49"/>
      <c r="APQ38" s="49"/>
      <c r="APU38" s="49"/>
      <c r="APV38" s="49"/>
      <c r="APW38" s="49"/>
      <c r="APX38" s="49"/>
      <c r="APY38" s="49"/>
      <c r="AQC38" s="49"/>
      <c r="AQD38" s="49"/>
      <c r="AQE38" s="49"/>
      <c r="AQF38" s="49"/>
      <c r="AQG38" s="49"/>
      <c r="AQK38" s="49"/>
      <c r="AQL38" s="49"/>
      <c r="AQM38" s="49"/>
      <c r="AQN38" s="49"/>
      <c r="AQO38" s="49"/>
      <c r="AQS38" s="49"/>
      <c r="AQT38" s="49"/>
      <c r="AQU38" s="49"/>
      <c r="AQV38" s="49"/>
      <c r="AQW38" s="49"/>
      <c r="ARA38" s="49"/>
      <c r="ARB38" s="49"/>
      <c r="ARC38" s="49"/>
      <c r="ARD38" s="49"/>
      <c r="ARE38" s="49"/>
      <c r="ARI38" s="49"/>
      <c r="ARJ38" s="49"/>
      <c r="ARK38" s="49"/>
      <c r="ARL38" s="49"/>
      <c r="ARM38" s="49"/>
      <c r="ARQ38" s="49"/>
      <c r="ARR38" s="49"/>
      <c r="ARS38" s="49"/>
      <c r="ART38" s="49"/>
      <c r="ARU38" s="49"/>
      <c r="ARY38" s="49"/>
      <c r="ARZ38" s="49"/>
      <c r="ASA38" s="49"/>
      <c r="ASB38" s="49"/>
      <c r="ASC38" s="49"/>
      <c r="ASG38" s="49"/>
      <c r="ASH38" s="49"/>
      <c r="ASI38" s="49"/>
      <c r="ASJ38" s="49"/>
      <c r="ASK38" s="49"/>
      <c r="ASO38" s="49"/>
      <c r="ASP38" s="49"/>
      <c r="ASQ38" s="49"/>
      <c r="ASR38" s="49"/>
      <c r="ASS38" s="49"/>
      <c r="ASW38" s="49"/>
      <c r="ASX38" s="49"/>
      <c r="ASY38" s="49"/>
      <c r="ASZ38" s="49"/>
      <c r="ATA38" s="49"/>
      <c r="ATE38" s="49"/>
      <c r="ATF38" s="49"/>
      <c r="ATG38" s="49"/>
      <c r="ATH38" s="49"/>
      <c r="ATI38" s="49"/>
      <c r="ATM38" s="49"/>
      <c r="ATN38" s="49"/>
      <c r="ATO38" s="49"/>
      <c r="ATP38" s="49"/>
      <c r="ATQ38" s="49"/>
      <c r="ATU38" s="49"/>
      <c r="ATV38" s="49"/>
      <c r="ATW38" s="49"/>
      <c r="ATX38" s="49"/>
      <c r="ATY38" s="49"/>
      <c r="AUC38" s="49"/>
      <c r="AUD38" s="49"/>
      <c r="AUE38" s="49"/>
      <c r="AUF38" s="49"/>
      <c r="AUG38" s="49"/>
      <c r="AUK38" s="49"/>
      <c r="AUL38" s="49"/>
      <c r="AUM38" s="49"/>
      <c r="AUN38" s="49"/>
      <c r="AUO38" s="49"/>
      <c r="AUS38" s="49"/>
      <c r="AUT38" s="49"/>
      <c r="AUU38" s="49"/>
      <c r="AUV38" s="49"/>
      <c r="AUW38" s="49"/>
      <c r="AVA38" s="49"/>
      <c r="AVB38" s="49"/>
      <c r="AVC38" s="49"/>
      <c r="AVD38" s="49"/>
      <c r="AVE38" s="49"/>
      <c r="AVI38" s="49"/>
      <c r="AVJ38" s="49"/>
      <c r="AVK38" s="49"/>
      <c r="AVL38" s="49"/>
      <c r="AVM38" s="49"/>
      <c r="AVQ38" s="49"/>
      <c r="AVR38" s="49"/>
      <c r="AVS38" s="49"/>
      <c r="AVT38" s="49"/>
      <c r="AVU38" s="49"/>
      <c r="AVY38" s="49"/>
      <c r="AVZ38" s="49"/>
      <c r="AWA38" s="49"/>
      <c r="AWB38" s="49"/>
      <c r="AWC38" s="49"/>
      <c r="AWG38" s="49"/>
      <c r="AWH38" s="49"/>
      <c r="AWI38" s="49"/>
      <c r="AWJ38" s="49"/>
      <c r="AWK38" s="49"/>
      <c r="AWO38" s="49"/>
      <c r="AWP38" s="49"/>
      <c r="AWQ38" s="49"/>
      <c r="AWR38" s="49"/>
      <c r="AWS38" s="49"/>
      <c r="AWW38" s="49"/>
      <c r="AWX38" s="49"/>
      <c r="AWY38" s="49"/>
      <c r="AWZ38" s="49"/>
      <c r="AXA38" s="49"/>
      <c r="AXE38" s="49"/>
      <c r="AXF38" s="49"/>
      <c r="AXG38" s="49"/>
      <c r="AXH38" s="49"/>
      <c r="AXI38" s="49"/>
      <c r="AXM38" s="49"/>
      <c r="AXN38" s="49"/>
      <c r="AXO38" s="49"/>
      <c r="AXP38" s="49"/>
      <c r="AXQ38" s="49"/>
      <c r="AXU38" s="49"/>
      <c r="AXV38" s="49"/>
      <c r="AXW38" s="49"/>
      <c r="AXX38" s="49"/>
      <c r="AXY38" s="49"/>
      <c r="AYC38" s="49"/>
      <c r="AYD38" s="49"/>
      <c r="AYE38" s="49"/>
      <c r="AYF38" s="49"/>
      <c r="AYG38" s="49"/>
      <c r="AYK38" s="49"/>
      <c r="AYL38" s="49"/>
      <c r="AYM38" s="49"/>
      <c r="AYN38" s="49"/>
      <c r="AYO38" s="49"/>
      <c r="AYS38" s="49"/>
      <c r="AYT38" s="49"/>
      <c r="AYU38" s="49"/>
      <c r="AYV38" s="49"/>
      <c r="AYW38" s="49"/>
      <c r="AZA38" s="49"/>
      <c r="AZB38" s="49"/>
      <c r="AZC38" s="49"/>
      <c r="AZD38" s="49"/>
      <c r="AZE38" s="49"/>
      <c r="AZI38" s="49"/>
      <c r="AZJ38" s="49"/>
      <c r="AZK38" s="49"/>
      <c r="AZL38" s="49"/>
      <c r="AZM38" s="49"/>
      <c r="AZQ38" s="49"/>
      <c r="AZR38" s="49"/>
      <c r="AZS38" s="49"/>
      <c r="AZT38" s="49"/>
      <c r="AZU38" s="49"/>
      <c r="AZY38" s="49"/>
      <c r="AZZ38" s="49"/>
      <c r="BAA38" s="49"/>
      <c r="BAB38" s="49"/>
      <c r="BAC38" s="49"/>
      <c r="BAG38" s="49"/>
      <c r="BAH38" s="49"/>
      <c r="BAI38" s="49"/>
      <c r="BAJ38" s="49"/>
      <c r="BAK38" s="49"/>
      <c r="BAO38" s="49"/>
      <c r="BAP38" s="49"/>
      <c r="BAQ38" s="49"/>
      <c r="BAR38" s="49"/>
      <c r="BAS38" s="49"/>
      <c r="BAW38" s="49"/>
      <c r="BAX38" s="49"/>
      <c r="BAY38" s="49"/>
      <c r="BAZ38" s="49"/>
      <c r="BBA38" s="49"/>
      <c r="BBE38" s="49"/>
      <c r="BBF38" s="49"/>
      <c r="BBG38" s="49"/>
      <c r="BBH38" s="49"/>
      <c r="BBI38" s="49"/>
      <c r="BBM38" s="49"/>
      <c r="BBN38" s="49"/>
      <c r="BBO38" s="49"/>
      <c r="BBP38" s="49"/>
      <c r="BBQ38" s="49"/>
      <c r="BBU38" s="49"/>
      <c r="BBV38" s="49"/>
      <c r="BBW38" s="49"/>
      <c r="BBX38" s="49"/>
      <c r="BBY38" s="49"/>
      <c r="BCC38" s="49"/>
      <c r="BCD38" s="49"/>
      <c r="BCE38" s="49"/>
      <c r="BCF38" s="49"/>
      <c r="BCG38" s="49"/>
      <c r="BCK38" s="49"/>
      <c r="BCL38" s="49"/>
      <c r="BCM38" s="49"/>
      <c r="BCN38" s="49"/>
      <c r="BCO38" s="49"/>
      <c r="BCS38" s="49"/>
      <c r="BCT38" s="49"/>
      <c r="BCU38" s="49"/>
      <c r="BCV38" s="49"/>
      <c r="BCW38" s="49"/>
      <c r="BDA38" s="49"/>
      <c r="BDB38" s="49"/>
      <c r="BDC38" s="49"/>
      <c r="BDD38" s="49"/>
      <c r="BDE38" s="49"/>
      <c r="BDI38" s="49"/>
      <c r="BDJ38" s="49"/>
      <c r="BDK38" s="49"/>
      <c r="BDL38" s="49"/>
      <c r="BDM38" s="49"/>
      <c r="BDQ38" s="49"/>
      <c r="BDR38" s="49"/>
      <c r="BDS38" s="49"/>
      <c r="BDT38" s="49"/>
      <c r="BDU38" s="49"/>
      <c r="BDY38" s="49"/>
      <c r="BDZ38" s="49"/>
      <c r="BEA38" s="49"/>
      <c r="BEB38" s="49"/>
      <c r="BEC38" s="49"/>
      <c r="BEG38" s="49"/>
      <c r="BEH38" s="49"/>
      <c r="BEI38" s="49"/>
      <c r="BEJ38" s="49"/>
      <c r="BEK38" s="49"/>
      <c r="BEO38" s="49"/>
      <c r="BEP38" s="49"/>
      <c r="BEQ38" s="49"/>
      <c r="BER38" s="49"/>
      <c r="BES38" s="49"/>
      <c r="BEW38" s="49"/>
      <c r="BEX38" s="49"/>
      <c r="BEY38" s="49"/>
      <c r="BEZ38" s="49"/>
      <c r="BFA38" s="49"/>
      <c r="BFE38" s="49"/>
      <c r="BFF38" s="49"/>
      <c r="BFG38" s="49"/>
      <c r="BFH38" s="49"/>
      <c r="BFI38" s="49"/>
      <c r="BFM38" s="49"/>
      <c r="BFN38" s="49"/>
      <c r="BFO38" s="49"/>
      <c r="BFP38" s="49"/>
      <c r="BFQ38" s="49"/>
      <c r="BFU38" s="49"/>
      <c r="BFV38" s="49"/>
      <c r="BFW38" s="49"/>
      <c r="BFX38" s="49"/>
      <c r="BFY38" s="49"/>
      <c r="BGC38" s="49"/>
      <c r="BGD38" s="49"/>
      <c r="BGE38" s="49"/>
      <c r="BGF38" s="49"/>
      <c r="BGG38" s="49"/>
      <c r="BGK38" s="49"/>
      <c r="BGL38" s="49"/>
      <c r="BGM38" s="49"/>
      <c r="BGN38" s="49"/>
      <c r="BGO38" s="49"/>
      <c r="BGS38" s="49"/>
      <c r="BGT38" s="49"/>
      <c r="BGU38" s="49"/>
      <c r="BGV38" s="49"/>
      <c r="BGW38" s="49"/>
      <c r="BHA38" s="49"/>
      <c r="BHB38" s="49"/>
      <c r="BHC38" s="49"/>
      <c r="BHD38" s="49"/>
      <c r="BHE38" s="49"/>
      <c r="BHI38" s="49"/>
      <c r="BHJ38" s="49"/>
      <c r="BHK38" s="49"/>
      <c r="BHL38" s="49"/>
      <c r="BHM38" s="49"/>
      <c r="BHQ38" s="49"/>
      <c r="BHR38" s="49"/>
      <c r="BHS38" s="49"/>
      <c r="BHT38" s="49"/>
      <c r="BHU38" s="49"/>
      <c r="BHY38" s="49"/>
      <c r="BHZ38" s="49"/>
      <c r="BIA38" s="49"/>
      <c r="BIB38" s="49"/>
      <c r="BIC38" s="49"/>
      <c r="BIG38" s="49"/>
      <c r="BIH38" s="49"/>
      <c r="BII38" s="49"/>
      <c r="BIJ38" s="49"/>
      <c r="BIK38" s="49"/>
      <c r="BIO38" s="49"/>
      <c r="BIP38" s="49"/>
      <c r="BIQ38" s="49"/>
      <c r="BIR38" s="49"/>
      <c r="BIS38" s="49"/>
      <c r="BIW38" s="49"/>
      <c r="BIX38" s="49"/>
      <c r="BIY38" s="49"/>
      <c r="BIZ38" s="49"/>
      <c r="BJA38" s="49"/>
      <c r="BJE38" s="49"/>
      <c r="BJF38" s="49"/>
      <c r="BJG38" s="49"/>
      <c r="BJH38" s="49"/>
      <c r="BJI38" s="49"/>
      <c r="BJM38" s="49"/>
      <c r="BJN38" s="49"/>
      <c r="BJO38" s="49"/>
      <c r="BJP38" s="49"/>
      <c r="BJQ38" s="49"/>
      <c r="BJU38" s="49"/>
      <c r="BJV38" s="49"/>
      <c r="BJW38" s="49"/>
      <c r="BJX38" s="49"/>
      <c r="BJY38" s="49"/>
      <c r="BKC38" s="49"/>
      <c r="BKD38" s="49"/>
      <c r="BKE38" s="49"/>
      <c r="BKF38" s="49"/>
      <c r="BKG38" s="49"/>
      <c r="BKK38" s="49"/>
      <c r="BKL38" s="49"/>
      <c r="BKM38" s="49"/>
      <c r="BKN38" s="49"/>
      <c r="BKO38" s="49"/>
      <c r="BKS38" s="49"/>
      <c r="BKT38" s="49"/>
      <c r="BKU38" s="49"/>
      <c r="BKV38" s="49"/>
      <c r="BKW38" s="49"/>
      <c r="BLA38" s="49"/>
      <c r="BLB38" s="49"/>
      <c r="BLC38" s="49"/>
      <c r="BLD38" s="49"/>
      <c r="BLE38" s="49"/>
      <c r="BLI38" s="49"/>
      <c r="BLJ38" s="49"/>
      <c r="BLK38" s="49"/>
      <c r="BLL38" s="49"/>
      <c r="BLM38" s="49"/>
      <c r="BLQ38" s="49"/>
      <c r="BLR38" s="49"/>
      <c r="BLS38" s="49"/>
      <c r="BLT38" s="49"/>
      <c r="BLU38" s="49"/>
      <c r="BLY38" s="49"/>
      <c r="BLZ38" s="49"/>
      <c r="BMA38" s="49"/>
      <c r="BMB38" s="49"/>
      <c r="BMC38" s="49"/>
      <c r="BMG38" s="49"/>
      <c r="BMH38" s="49"/>
      <c r="BMI38" s="49"/>
      <c r="BMJ38" s="49"/>
      <c r="BMK38" s="49"/>
      <c r="BMO38" s="49"/>
      <c r="BMP38" s="49"/>
      <c r="BMQ38" s="49"/>
      <c r="BMR38" s="49"/>
      <c r="BMS38" s="49"/>
      <c r="BMW38" s="49"/>
      <c r="BMX38" s="49"/>
      <c r="BMY38" s="49"/>
      <c r="BMZ38" s="49"/>
      <c r="BNA38" s="49"/>
      <c r="BNE38" s="49"/>
      <c r="BNF38" s="49"/>
      <c r="BNG38" s="49"/>
      <c r="BNH38" s="49"/>
      <c r="BNI38" s="49"/>
      <c r="BNM38" s="49"/>
      <c r="BNN38" s="49"/>
      <c r="BNO38" s="49"/>
      <c r="BNP38" s="49"/>
      <c r="BNQ38" s="49"/>
      <c r="BNU38" s="49"/>
      <c r="BNV38" s="49"/>
      <c r="BNW38" s="49"/>
      <c r="BNX38" s="49"/>
      <c r="BNY38" s="49"/>
      <c r="BOC38" s="49"/>
      <c r="BOD38" s="49"/>
      <c r="BOE38" s="49"/>
      <c r="BOF38" s="49"/>
      <c r="BOG38" s="49"/>
      <c r="BOK38" s="49"/>
      <c r="BOL38" s="49"/>
      <c r="BOM38" s="49"/>
      <c r="BON38" s="49"/>
      <c r="BOO38" s="49"/>
      <c r="BOS38" s="49"/>
      <c r="BOT38" s="49"/>
      <c r="BOU38" s="49"/>
      <c r="BOV38" s="49"/>
      <c r="BOW38" s="49"/>
      <c r="BPA38" s="49"/>
      <c r="BPB38" s="49"/>
      <c r="BPC38" s="49"/>
      <c r="BPD38" s="49"/>
      <c r="BPE38" s="49"/>
      <c r="BPI38" s="49"/>
      <c r="BPJ38" s="49"/>
      <c r="BPK38" s="49"/>
      <c r="BPL38" s="49"/>
      <c r="BPM38" s="49"/>
      <c r="BPQ38" s="49"/>
      <c r="BPR38" s="49"/>
      <c r="BPS38" s="49"/>
      <c r="BPT38" s="49"/>
      <c r="BPU38" s="49"/>
      <c r="BPY38" s="49"/>
      <c r="BPZ38" s="49"/>
      <c r="BQA38" s="49"/>
      <c r="BQB38" s="49"/>
      <c r="BQC38" s="49"/>
      <c r="BQG38" s="49"/>
      <c r="BQH38" s="49"/>
      <c r="BQI38" s="49"/>
      <c r="BQJ38" s="49"/>
      <c r="BQK38" s="49"/>
      <c r="BQO38" s="49"/>
      <c r="BQP38" s="49"/>
      <c r="BQQ38" s="49"/>
      <c r="BQR38" s="49"/>
      <c r="BQS38" s="49"/>
      <c r="BQW38" s="49"/>
      <c r="BQX38" s="49"/>
      <c r="BQY38" s="49"/>
      <c r="BQZ38" s="49"/>
      <c r="BRA38" s="49"/>
      <c r="BRE38" s="49"/>
      <c r="BRF38" s="49"/>
      <c r="BRG38" s="49"/>
      <c r="BRH38" s="49"/>
      <c r="BRI38" s="49"/>
      <c r="BRM38" s="49"/>
      <c r="BRN38" s="49"/>
      <c r="BRO38" s="49"/>
      <c r="BRP38" s="49"/>
      <c r="BRQ38" s="49"/>
      <c r="BRU38" s="49"/>
      <c r="BRV38" s="49"/>
      <c r="BRW38" s="49"/>
      <c r="BRX38" s="49"/>
      <c r="BRY38" s="49"/>
      <c r="BSC38" s="49"/>
      <c r="BSD38" s="49"/>
      <c r="BSE38" s="49"/>
      <c r="BSF38" s="49"/>
      <c r="BSG38" s="49"/>
      <c r="BSK38" s="49"/>
      <c r="BSL38" s="49"/>
      <c r="BSM38" s="49"/>
      <c r="BSN38" s="49"/>
      <c r="BSO38" s="49"/>
      <c r="BSS38" s="49"/>
      <c r="BST38" s="49"/>
      <c r="BSU38" s="49"/>
      <c r="BSV38" s="49"/>
      <c r="BSW38" s="49"/>
      <c r="BTA38" s="49"/>
      <c r="BTB38" s="49"/>
      <c r="BTC38" s="49"/>
      <c r="BTD38" s="49"/>
      <c r="BTE38" s="49"/>
      <c r="BTI38" s="49"/>
      <c r="BTJ38" s="49"/>
      <c r="BTK38" s="49"/>
      <c r="BTL38" s="49"/>
      <c r="BTM38" s="49"/>
      <c r="BTQ38" s="49"/>
      <c r="BTR38" s="49"/>
      <c r="BTS38" s="49"/>
      <c r="BTT38" s="49"/>
      <c r="BTU38" s="49"/>
      <c r="BTY38" s="49"/>
      <c r="BTZ38" s="49"/>
      <c r="BUA38" s="49"/>
      <c r="BUB38" s="49"/>
      <c r="BUC38" s="49"/>
      <c r="BUG38" s="49"/>
      <c r="BUH38" s="49"/>
      <c r="BUI38" s="49"/>
      <c r="BUJ38" s="49"/>
      <c r="BUK38" s="49"/>
      <c r="BUO38" s="49"/>
      <c r="BUP38" s="49"/>
      <c r="BUQ38" s="49"/>
      <c r="BUR38" s="49"/>
      <c r="BUS38" s="49"/>
      <c r="BUW38" s="49"/>
      <c r="BUX38" s="49"/>
      <c r="BUY38" s="49"/>
      <c r="BUZ38" s="49"/>
      <c r="BVA38" s="49"/>
      <c r="BVE38" s="49"/>
      <c r="BVF38" s="49"/>
      <c r="BVG38" s="49"/>
      <c r="BVH38" s="49"/>
      <c r="BVI38" s="49"/>
      <c r="BVM38" s="49"/>
      <c r="BVN38" s="49"/>
      <c r="BVO38" s="49"/>
      <c r="BVP38" s="49"/>
      <c r="BVQ38" s="49"/>
      <c r="BVU38" s="49"/>
      <c r="BVV38" s="49"/>
      <c r="BVW38" s="49"/>
      <c r="BVX38" s="49"/>
      <c r="BVY38" s="49"/>
      <c r="BWC38" s="49"/>
      <c r="BWD38" s="49"/>
      <c r="BWE38" s="49"/>
      <c r="BWF38" s="49"/>
      <c r="BWG38" s="49"/>
      <c r="BWK38" s="49"/>
      <c r="BWL38" s="49"/>
      <c r="BWM38" s="49"/>
      <c r="BWN38" s="49"/>
      <c r="BWO38" s="49"/>
      <c r="BWS38" s="49"/>
      <c r="BWT38" s="49"/>
      <c r="BWU38" s="49"/>
      <c r="BWV38" s="49"/>
      <c r="BWW38" s="49"/>
      <c r="BXA38" s="49"/>
      <c r="BXB38" s="49"/>
      <c r="BXC38" s="49"/>
      <c r="BXD38" s="49"/>
      <c r="BXE38" s="49"/>
      <c r="BXI38" s="49"/>
      <c r="BXJ38" s="49"/>
      <c r="BXK38" s="49"/>
      <c r="BXL38" s="49"/>
      <c r="BXM38" s="49"/>
      <c r="BXQ38" s="49"/>
      <c r="BXR38" s="49"/>
      <c r="BXS38" s="49"/>
      <c r="BXT38" s="49"/>
      <c r="BXU38" s="49"/>
      <c r="BXY38" s="49"/>
      <c r="BXZ38" s="49"/>
      <c r="BYA38" s="49"/>
      <c r="BYB38" s="49"/>
      <c r="BYC38" s="49"/>
      <c r="BYG38" s="49"/>
      <c r="BYH38" s="49"/>
      <c r="BYI38" s="49"/>
      <c r="BYJ38" s="49"/>
      <c r="BYK38" s="49"/>
      <c r="BYO38" s="49"/>
      <c r="BYP38" s="49"/>
      <c r="BYQ38" s="49"/>
      <c r="BYR38" s="49"/>
      <c r="BYS38" s="49"/>
      <c r="BYW38" s="49"/>
      <c r="BYX38" s="49"/>
      <c r="BYY38" s="49"/>
      <c r="BYZ38" s="49"/>
      <c r="BZA38" s="49"/>
      <c r="BZE38" s="49"/>
      <c r="BZF38" s="49"/>
      <c r="BZG38" s="49"/>
      <c r="BZH38" s="49"/>
      <c r="BZI38" s="49"/>
      <c r="BZM38" s="49"/>
      <c r="BZN38" s="49"/>
      <c r="BZO38" s="49"/>
      <c r="BZP38" s="49"/>
      <c r="BZQ38" s="49"/>
      <c r="BZU38" s="49"/>
      <c r="BZV38" s="49"/>
      <c r="BZW38" s="49"/>
      <c r="BZX38" s="49"/>
      <c r="BZY38" s="49"/>
      <c r="CAC38" s="49"/>
      <c r="CAD38" s="49"/>
      <c r="CAE38" s="49"/>
      <c r="CAF38" s="49"/>
      <c r="CAG38" s="49"/>
      <c r="CAK38" s="49"/>
      <c r="CAL38" s="49"/>
      <c r="CAM38" s="49"/>
      <c r="CAN38" s="49"/>
      <c r="CAO38" s="49"/>
      <c r="CAS38" s="49"/>
      <c r="CAT38" s="49"/>
      <c r="CAU38" s="49"/>
      <c r="CAV38" s="49"/>
      <c r="CAW38" s="49"/>
      <c r="CBA38" s="49"/>
      <c r="CBB38" s="49"/>
      <c r="CBC38" s="49"/>
      <c r="CBD38" s="49"/>
      <c r="CBE38" s="49"/>
      <c r="CBI38" s="49"/>
      <c r="CBJ38" s="49"/>
      <c r="CBK38" s="49"/>
      <c r="CBL38" s="49"/>
      <c r="CBM38" s="49"/>
      <c r="CBQ38" s="49"/>
      <c r="CBR38" s="49"/>
      <c r="CBS38" s="49"/>
      <c r="CBT38" s="49"/>
      <c r="CBU38" s="49"/>
      <c r="CBY38" s="49"/>
      <c r="CBZ38" s="49"/>
      <c r="CCA38" s="49"/>
      <c r="CCB38" s="49"/>
      <c r="CCC38" s="49"/>
      <c r="CCG38" s="49"/>
      <c r="CCH38" s="49"/>
      <c r="CCI38" s="49"/>
      <c r="CCJ38" s="49"/>
      <c r="CCK38" s="49"/>
      <c r="CCO38" s="49"/>
      <c r="CCP38" s="49"/>
      <c r="CCQ38" s="49"/>
      <c r="CCR38" s="49"/>
      <c r="CCS38" s="49"/>
      <c r="CCW38" s="49"/>
      <c r="CCX38" s="49"/>
      <c r="CCY38" s="49"/>
      <c r="CCZ38" s="49"/>
      <c r="CDA38" s="49"/>
      <c r="CDE38" s="49"/>
      <c r="CDF38" s="49"/>
      <c r="CDG38" s="49"/>
      <c r="CDH38" s="49"/>
      <c r="CDI38" s="49"/>
      <c r="CDM38" s="49"/>
      <c r="CDN38" s="49"/>
      <c r="CDO38" s="49"/>
      <c r="CDP38" s="49"/>
      <c r="CDQ38" s="49"/>
      <c r="CDU38" s="49"/>
      <c r="CDV38" s="49"/>
      <c r="CDW38" s="49"/>
      <c r="CDX38" s="49"/>
      <c r="CDY38" s="49"/>
      <c r="CEC38" s="49"/>
      <c r="CED38" s="49"/>
      <c r="CEE38" s="49"/>
      <c r="CEF38" s="49"/>
      <c r="CEG38" s="49"/>
      <c r="CEK38" s="49"/>
      <c r="CEL38" s="49"/>
      <c r="CEM38" s="49"/>
      <c r="CEN38" s="49"/>
      <c r="CEO38" s="49"/>
      <c r="CES38" s="49"/>
      <c r="CET38" s="49"/>
      <c r="CEU38" s="49"/>
      <c r="CEV38" s="49"/>
      <c r="CEW38" s="49"/>
      <c r="CFA38" s="49"/>
      <c r="CFB38" s="49"/>
      <c r="CFC38" s="49"/>
      <c r="CFD38" s="49"/>
      <c r="CFE38" s="49"/>
      <c r="CFI38" s="49"/>
      <c r="CFJ38" s="49"/>
      <c r="CFK38" s="49"/>
      <c r="CFL38" s="49"/>
      <c r="CFM38" s="49"/>
      <c r="CFQ38" s="49"/>
      <c r="CFR38" s="49"/>
      <c r="CFS38" s="49"/>
      <c r="CFT38" s="49"/>
      <c r="CFU38" s="49"/>
      <c r="CFY38" s="49"/>
      <c r="CFZ38" s="49"/>
      <c r="CGA38" s="49"/>
      <c r="CGB38" s="49"/>
      <c r="CGC38" s="49"/>
      <c r="CGG38" s="49"/>
      <c r="CGH38" s="49"/>
      <c r="CGI38" s="49"/>
      <c r="CGJ38" s="49"/>
      <c r="CGK38" s="49"/>
      <c r="CGO38" s="49"/>
      <c r="CGP38" s="49"/>
      <c r="CGQ38" s="49"/>
      <c r="CGR38" s="49"/>
      <c r="CGS38" s="49"/>
      <c r="CGW38" s="49"/>
      <c r="CGX38" s="49"/>
      <c r="CGY38" s="49"/>
      <c r="CGZ38" s="49"/>
      <c r="CHA38" s="49"/>
      <c r="CHE38" s="49"/>
      <c r="CHF38" s="49"/>
      <c r="CHG38" s="49"/>
      <c r="CHH38" s="49"/>
      <c r="CHI38" s="49"/>
      <c r="CHM38" s="49"/>
      <c r="CHN38" s="49"/>
      <c r="CHO38" s="49"/>
      <c r="CHP38" s="49"/>
      <c r="CHQ38" s="49"/>
      <c r="CHU38" s="49"/>
      <c r="CHV38" s="49"/>
      <c r="CHW38" s="49"/>
      <c r="CHX38" s="49"/>
      <c r="CHY38" s="49"/>
      <c r="CIC38" s="49"/>
      <c r="CID38" s="49"/>
      <c r="CIE38" s="49"/>
      <c r="CIF38" s="49"/>
      <c r="CIG38" s="49"/>
      <c r="CIK38" s="49"/>
      <c r="CIL38" s="49"/>
      <c r="CIM38" s="49"/>
      <c r="CIN38" s="49"/>
      <c r="CIO38" s="49"/>
      <c r="CIS38" s="49"/>
      <c r="CIT38" s="49"/>
      <c r="CIU38" s="49"/>
      <c r="CIV38" s="49"/>
      <c r="CIW38" s="49"/>
      <c r="CJA38" s="49"/>
      <c r="CJB38" s="49"/>
      <c r="CJC38" s="49"/>
      <c r="CJD38" s="49"/>
      <c r="CJE38" s="49"/>
      <c r="CJI38" s="49"/>
      <c r="CJJ38" s="49"/>
      <c r="CJK38" s="49"/>
      <c r="CJL38" s="49"/>
      <c r="CJM38" s="49"/>
      <c r="CJQ38" s="49"/>
      <c r="CJR38" s="49"/>
      <c r="CJS38" s="49"/>
      <c r="CJT38" s="49"/>
      <c r="CJU38" s="49"/>
      <c r="CJY38" s="49"/>
      <c r="CJZ38" s="49"/>
      <c r="CKA38" s="49"/>
      <c r="CKB38" s="49"/>
      <c r="CKC38" s="49"/>
      <c r="CKG38" s="49"/>
      <c r="CKH38" s="49"/>
      <c r="CKI38" s="49"/>
      <c r="CKJ38" s="49"/>
      <c r="CKK38" s="49"/>
      <c r="CKO38" s="49"/>
      <c r="CKP38" s="49"/>
      <c r="CKQ38" s="49"/>
      <c r="CKR38" s="49"/>
      <c r="CKS38" s="49"/>
      <c r="CKW38" s="49"/>
      <c r="CKX38" s="49"/>
      <c r="CKY38" s="49"/>
      <c r="CKZ38" s="49"/>
      <c r="CLA38" s="49"/>
      <c r="CLE38" s="49"/>
      <c r="CLF38" s="49"/>
      <c r="CLG38" s="49"/>
      <c r="CLH38" s="49"/>
      <c r="CLI38" s="49"/>
      <c r="CLM38" s="49"/>
      <c r="CLN38" s="49"/>
      <c r="CLO38" s="49"/>
      <c r="CLP38" s="49"/>
      <c r="CLQ38" s="49"/>
      <c r="CLU38" s="49"/>
      <c r="CLV38" s="49"/>
      <c r="CLW38" s="49"/>
      <c r="CLX38" s="49"/>
      <c r="CLY38" s="49"/>
      <c r="CMC38" s="49"/>
      <c r="CMD38" s="49"/>
      <c r="CME38" s="49"/>
      <c r="CMF38" s="49"/>
      <c r="CMG38" s="49"/>
      <c r="CMK38" s="49"/>
      <c r="CML38" s="49"/>
      <c r="CMM38" s="49"/>
      <c r="CMN38" s="49"/>
      <c r="CMO38" s="49"/>
      <c r="CMS38" s="49"/>
      <c r="CMT38" s="49"/>
      <c r="CMU38" s="49"/>
      <c r="CMV38" s="49"/>
      <c r="CMW38" s="49"/>
      <c r="CNA38" s="49"/>
      <c r="CNB38" s="49"/>
      <c r="CNC38" s="49"/>
      <c r="CND38" s="49"/>
      <c r="CNE38" s="49"/>
      <c r="CNI38" s="49"/>
      <c r="CNJ38" s="49"/>
      <c r="CNK38" s="49"/>
      <c r="CNL38" s="49"/>
      <c r="CNM38" s="49"/>
      <c r="CNQ38" s="49"/>
      <c r="CNR38" s="49"/>
      <c r="CNS38" s="49"/>
      <c r="CNT38" s="49"/>
      <c r="CNU38" s="49"/>
      <c r="CNY38" s="49"/>
      <c r="CNZ38" s="49"/>
      <c r="COA38" s="49"/>
      <c r="COB38" s="49"/>
      <c r="COC38" s="49"/>
      <c r="COG38" s="49"/>
      <c r="COH38" s="49"/>
      <c r="COI38" s="49"/>
      <c r="COJ38" s="49"/>
      <c r="COK38" s="49"/>
      <c r="COO38" s="49"/>
      <c r="COP38" s="49"/>
      <c r="COQ38" s="49"/>
      <c r="COR38" s="49"/>
      <c r="COS38" s="49"/>
      <c r="COW38" s="49"/>
      <c r="COX38" s="49"/>
      <c r="COY38" s="49"/>
      <c r="COZ38" s="49"/>
      <c r="CPA38" s="49"/>
      <c r="CPE38" s="49"/>
      <c r="CPF38" s="49"/>
      <c r="CPG38" s="49"/>
      <c r="CPH38" s="49"/>
      <c r="CPI38" s="49"/>
      <c r="CPM38" s="49"/>
      <c r="CPN38" s="49"/>
      <c r="CPO38" s="49"/>
      <c r="CPP38" s="49"/>
      <c r="CPQ38" s="49"/>
      <c r="CPU38" s="49"/>
      <c r="CPV38" s="49"/>
      <c r="CPW38" s="49"/>
      <c r="CPX38" s="49"/>
      <c r="CPY38" s="49"/>
      <c r="CQC38" s="49"/>
      <c r="CQD38" s="49"/>
      <c r="CQE38" s="49"/>
      <c r="CQF38" s="49"/>
      <c r="CQG38" s="49"/>
      <c r="CQK38" s="49"/>
      <c r="CQL38" s="49"/>
      <c r="CQM38" s="49"/>
      <c r="CQN38" s="49"/>
      <c r="CQO38" s="49"/>
      <c r="CQS38" s="49"/>
      <c r="CQT38" s="49"/>
      <c r="CQU38" s="49"/>
      <c r="CQV38" s="49"/>
      <c r="CQW38" s="49"/>
      <c r="CRA38" s="49"/>
      <c r="CRB38" s="49"/>
      <c r="CRC38" s="49"/>
      <c r="CRD38" s="49"/>
      <c r="CRE38" s="49"/>
      <c r="CRI38" s="49"/>
      <c r="CRJ38" s="49"/>
      <c r="CRK38" s="49"/>
      <c r="CRL38" s="49"/>
      <c r="CRM38" s="49"/>
      <c r="CRQ38" s="49"/>
      <c r="CRR38" s="49"/>
      <c r="CRS38" s="49"/>
      <c r="CRT38" s="49"/>
      <c r="CRU38" s="49"/>
      <c r="CRY38" s="49"/>
      <c r="CRZ38" s="49"/>
      <c r="CSA38" s="49"/>
      <c r="CSB38" s="49"/>
      <c r="CSC38" s="49"/>
      <c r="CSG38" s="49"/>
      <c r="CSH38" s="49"/>
      <c r="CSI38" s="49"/>
      <c r="CSJ38" s="49"/>
      <c r="CSK38" s="49"/>
      <c r="CSO38" s="49"/>
      <c r="CSP38" s="49"/>
      <c r="CSQ38" s="49"/>
      <c r="CSR38" s="49"/>
      <c r="CSS38" s="49"/>
      <c r="CSW38" s="49"/>
      <c r="CSX38" s="49"/>
      <c r="CSY38" s="49"/>
      <c r="CSZ38" s="49"/>
      <c r="CTA38" s="49"/>
      <c r="CTE38" s="49"/>
      <c r="CTF38" s="49"/>
      <c r="CTG38" s="49"/>
      <c r="CTH38" s="49"/>
      <c r="CTI38" s="49"/>
      <c r="CTM38" s="49"/>
      <c r="CTN38" s="49"/>
      <c r="CTO38" s="49"/>
      <c r="CTP38" s="49"/>
      <c r="CTQ38" s="49"/>
      <c r="CTU38" s="49"/>
      <c r="CTV38" s="49"/>
      <c r="CTW38" s="49"/>
      <c r="CTX38" s="49"/>
      <c r="CTY38" s="49"/>
      <c r="CUC38" s="49"/>
      <c r="CUD38" s="49"/>
      <c r="CUE38" s="49"/>
      <c r="CUF38" s="49"/>
      <c r="CUG38" s="49"/>
      <c r="CUK38" s="49"/>
      <c r="CUL38" s="49"/>
      <c r="CUM38" s="49"/>
      <c r="CUN38" s="49"/>
      <c r="CUO38" s="49"/>
      <c r="CUS38" s="49"/>
      <c r="CUT38" s="49"/>
      <c r="CUU38" s="49"/>
      <c r="CUV38" s="49"/>
      <c r="CUW38" s="49"/>
      <c r="CVA38" s="49"/>
      <c r="CVB38" s="49"/>
      <c r="CVC38" s="49"/>
      <c r="CVD38" s="49"/>
      <c r="CVE38" s="49"/>
      <c r="CVI38" s="49"/>
      <c r="CVJ38" s="49"/>
      <c r="CVK38" s="49"/>
      <c r="CVL38" s="49"/>
      <c r="CVM38" s="49"/>
      <c r="CVQ38" s="49"/>
      <c r="CVR38" s="49"/>
      <c r="CVS38" s="49"/>
      <c r="CVT38" s="49"/>
      <c r="CVU38" s="49"/>
      <c r="CVY38" s="49"/>
      <c r="CVZ38" s="49"/>
      <c r="CWA38" s="49"/>
      <c r="CWB38" s="49"/>
      <c r="CWC38" s="49"/>
      <c r="CWG38" s="49"/>
      <c r="CWH38" s="49"/>
      <c r="CWI38" s="49"/>
      <c r="CWJ38" s="49"/>
      <c r="CWK38" s="49"/>
      <c r="CWO38" s="49"/>
      <c r="CWP38" s="49"/>
      <c r="CWQ38" s="49"/>
      <c r="CWR38" s="49"/>
      <c r="CWS38" s="49"/>
      <c r="CWW38" s="49"/>
      <c r="CWX38" s="49"/>
      <c r="CWY38" s="49"/>
      <c r="CWZ38" s="49"/>
      <c r="CXA38" s="49"/>
      <c r="CXE38" s="49"/>
      <c r="CXF38" s="49"/>
      <c r="CXG38" s="49"/>
      <c r="CXH38" s="49"/>
      <c r="CXI38" s="49"/>
      <c r="CXM38" s="49"/>
      <c r="CXN38" s="49"/>
      <c r="CXO38" s="49"/>
      <c r="CXP38" s="49"/>
      <c r="CXQ38" s="49"/>
      <c r="CXU38" s="49"/>
      <c r="CXV38" s="49"/>
      <c r="CXW38" s="49"/>
      <c r="CXX38" s="49"/>
      <c r="CXY38" s="49"/>
      <c r="CYC38" s="49"/>
      <c r="CYD38" s="49"/>
      <c r="CYE38" s="49"/>
      <c r="CYF38" s="49"/>
      <c r="CYG38" s="49"/>
      <c r="CYK38" s="49"/>
      <c r="CYL38" s="49"/>
      <c r="CYM38" s="49"/>
      <c r="CYN38" s="49"/>
      <c r="CYO38" s="49"/>
      <c r="CYS38" s="49"/>
      <c r="CYT38" s="49"/>
      <c r="CYU38" s="49"/>
      <c r="CYV38" s="49"/>
      <c r="CYW38" s="49"/>
      <c r="CZA38" s="49"/>
      <c r="CZB38" s="49"/>
      <c r="CZC38" s="49"/>
      <c r="CZD38" s="49"/>
      <c r="CZE38" s="49"/>
      <c r="CZI38" s="49"/>
      <c r="CZJ38" s="49"/>
      <c r="CZK38" s="49"/>
      <c r="CZL38" s="49"/>
      <c r="CZM38" s="49"/>
      <c r="CZQ38" s="49"/>
      <c r="CZR38" s="49"/>
      <c r="CZS38" s="49"/>
      <c r="CZT38" s="49"/>
      <c r="CZU38" s="49"/>
      <c r="CZY38" s="49"/>
      <c r="CZZ38" s="49"/>
      <c r="DAA38" s="49"/>
      <c r="DAB38" s="49"/>
      <c r="DAC38" s="49"/>
      <c r="DAG38" s="49"/>
      <c r="DAH38" s="49"/>
      <c r="DAI38" s="49"/>
      <c r="DAJ38" s="49"/>
      <c r="DAK38" s="49"/>
      <c r="DAO38" s="49"/>
      <c r="DAP38" s="49"/>
      <c r="DAQ38" s="49"/>
      <c r="DAR38" s="49"/>
      <c r="DAS38" s="49"/>
      <c r="DAW38" s="49"/>
      <c r="DAX38" s="49"/>
      <c r="DAY38" s="49"/>
      <c r="DAZ38" s="49"/>
      <c r="DBA38" s="49"/>
      <c r="DBE38" s="49"/>
      <c r="DBF38" s="49"/>
      <c r="DBG38" s="49"/>
      <c r="DBH38" s="49"/>
      <c r="DBI38" s="49"/>
      <c r="DBM38" s="49"/>
      <c r="DBN38" s="49"/>
      <c r="DBO38" s="49"/>
      <c r="DBP38" s="49"/>
      <c r="DBQ38" s="49"/>
      <c r="DBU38" s="49"/>
      <c r="DBV38" s="49"/>
      <c r="DBW38" s="49"/>
      <c r="DBX38" s="49"/>
      <c r="DBY38" s="49"/>
      <c r="DCC38" s="49"/>
      <c r="DCD38" s="49"/>
      <c r="DCE38" s="49"/>
      <c r="DCF38" s="49"/>
      <c r="DCG38" s="49"/>
      <c r="DCK38" s="49"/>
      <c r="DCL38" s="49"/>
      <c r="DCM38" s="49"/>
      <c r="DCN38" s="49"/>
      <c r="DCO38" s="49"/>
      <c r="DCS38" s="49"/>
      <c r="DCT38" s="49"/>
      <c r="DCU38" s="49"/>
      <c r="DCV38" s="49"/>
      <c r="DCW38" s="49"/>
      <c r="DDA38" s="49"/>
      <c r="DDB38" s="49"/>
      <c r="DDC38" s="49"/>
      <c r="DDD38" s="49"/>
      <c r="DDE38" s="49"/>
      <c r="DDI38" s="49"/>
      <c r="DDJ38" s="49"/>
      <c r="DDK38" s="49"/>
      <c r="DDL38" s="49"/>
      <c r="DDM38" s="49"/>
      <c r="DDQ38" s="49"/>
      <c r="DDR38" s="49"/>
      <c r="DDS38" s="49"/>
      <c r="DDT38" s="49"/>
      <c r="DDU38" s="49"/>
      <c r="DDY38" s="49"/>
      <c r="DDZ38" s="49"/>
      <c r="DEA38" s="49"/>
      <c r="DEB38" s="49"/>
      <c r="DEC38" s="49"/>
      <c r="DEG38" s="49"/>
      <c r="DEH38" s="49"/>
      <c r="DEI38" s="49"/>
      <c r="DEJ38" s="49"/>
      <c r="DEK38" s="49"/>
      <c r="DEO38" s="49"/>
      <c r="DEP38" s="49"/>
      <c r="DEQ38" s="49"/>
      <c r="DER38" s="49"/>
      <c r="DES38" s="49"/>
      <c r="DEW38" s="49"/>
      <c r="DEX38" s="49"/>
      <c r="DEY38" s="49"/>
      <c r="DEZ38" s="49"/>
      <c r="DFA38" s="49"/>
      <c r="DFE38" s="49"/>
      <c r="DFF38" s="49"/>
      <c r="DFG38" s="49"/>
      <c r="DFH38" s="49"/>
      <c r="DFI38" s="49"/>
      <c r="DFM38" s="49"/>
      <c r="DFN38" s="49"/>
      <c r="DFO38" s="49"/>
      <c r="DFP38" s="49"/>
      <c r="DFQ38" s="49"/>
      <c r="DFU38" s="49"/>
      <c r="DFV38" s="49"/>
      <c r="DFW38" s="49"/>
      <c r="DFX38" s="49"/>
      <c r="DFY38" s="49"/>
      <c r="DGC38" s="49"/>
      <c r="DGD38" s="49"/>
      <c r="DGE38" s="49"/>
      <c r="DGF38" s="49"/>
      <c r="DGG38" s="49"/>
      <c r="DGK38" s="49"/>
      <c r="DGL38" s="49"/>
      <c r="DGM38" s="49"/>
      <c r="DGN38" s="49"/>
      <c r="DGO38" s="49"/>
      <c r="DGS38" s="49"/>
      <c r="DGT38" s="49"/>
      <c r="DGU38" s="49"/>
      <c r="DGV38" s="49"/>
      <c r="DGW38" s="49"/>
      <c r="DHA38" s="49"/>
      <c r="DHB38" s="49"/>
      <c r="DHC38" s="49"/>
      <c r="DHD38" s="49"/>
      <c r="DHE38" s="49"/>
      <c r="DHI38" s="49"/>
      <c r="DHJ38" s="49"/>
      <c r="DHK38" s="49"/>
      <c r="DHL38" s="49"/>
      <c r="DHM38" s="49"/>
      <c r="DHQ38" s="49"/>
      <c r="DHR38" s="49"/>
      <c r="DHS38" s="49"/>
      <c r="DHT38" s="49"/>
      <c r="DHU38" s="49"/>
      <c r="DHY38" s="49"/>
      <c r="DHZ38" s="49"/>
      <c r="DIA38" s="49"/>
      <c r="DIB38" s="49"/>
      <c r="DIC38" s="49"/>
      <c r="DIG38" s="49"/>
      <c r="DIH38" s="49"/>
      <c r="DII38" s="49"/>
      <c r="DIJ38" s="49"/>
      <c r="DIK38" s="49"/>
      <c r="DIO38" s="49"/>
      <c r="DIP38" s="49"/>
      <c r="DIQ38" s="49"/>
      <c r="DIR38" s="49"/>
      <c r="DIS38" s="49"/>
      <c r="DIW38" s="49"/>
      <c r="DIX38" s="49"/>
      <c r="DIY38" s="49"/>
      <c r="DIZ38" s="49"/>
      <c r="DJA38" s="49"/>
      <c r="DJE38" s="49"/>
      <c r="DJF38" s="49"/>
      <c r="DJG38" s="49"/>
      <c r="DJH38" s="49"/>
      <c r="DJI38" s="49"/>
      <c r="DJM38" s="49"/>
      <c r="DJN38" s="49"/>
      <c r="DJO38" s="49"/>
      <c r="DJP38" s="49"/>
      <c r="DJQ38" s="49"/>
      <c r="DJU38" s="49"/>
      <c r="DJV38" s="49"/>
      <c r="DJW38" s="49"/>
      <c r="DJX38" s="49"/>
      <c r="DJY38" s="49"/>
      <c r="DKC38" s="49"/>
      <c r="DKD38" s="49"/>
      <c r="DKE38" s="49"/>
      <c r="DKF38" s="49"/>
      <c r="DKG38" s="49"/>
      <c r="DKK38" s="49"/>
      <c r="DKL38" s="49"/>
      <c r="DKM38" s="49"/>
      <c r="DKN38" s="49"/>
      <c r="DKO38" s="49"/>
      <c r="DKS38" s="49"/>
      <c r="DKT38" s="49"/>
      <c r="DKU38" s="49"/>
      <c r="DKV38" s="49"/>
      <c r="DKW38" s="49"/>
      <c r="DLA38" s="49"/>
      <c r="DLB38" s="49"/>
      <c r="DLC38" s="49"/>
      <c r="DLD38" s="49"/>
      <c r="DLE38" s="49"/>
      <c r="DLI38" s="49"/>
      <c r="DLJ38" s="49"/>
      <c r="DLK38" s="49"/>
      <c r="DLL38" s="49"/>
      <c r="DLM38" s="49"/>
      <c r="DLQ38" s="49"/>
      <c r="DLR38" s="49"/>
      <c r="DLS38" s="49"/>
      <c r="DLT38" s="49"/>
      <c r="DLU38" s="49"/>
      <c r="DLY38" s="49"/>
      <c r="DLZ38" s="49"/>
      <c r="DMA38" s="49"/>
      <c r="DMB38" s="49"/>
      <c r="DMC38" s="49"/>
      <c r="DMG38" s="49"/>
      <c r="DMH38" s="49"/>
      <c r="DMI38" s="49"/>
      <c r="DMJ38" s="49"/>
      <c r="DMK38" s="49"/>
      <c r="DMO38" s="49"/>
      <c r="DMP38" s="49"/>
      <c r="DMQ38" s="49"/>
      <c r="DMR38" s="49"/>
      <c r="DMS38" s="49"/>
      <c r="DMW38" s="49"/>
      <c r="DMX38" s="49"/>
      <c r="DMY38" s="49"/>
      <c r="DMZ38" s="49"/>
      <c r="DNA38" s="49"/>
      <c r="DNE38" s="49"/>
      <c r="DNF38" s="49"/>
      <c r="DNG38" s="49"/>
      <c r="DNH38" s="49"/>
      <c r="DNI38" s="49"/>
      <c r="DNM38" s="49"/>
      <c r="DNN38" s="49"/>
      <c r="DNO38" s="49"/>
      <c r="DNP38" s="49"/>
      <c r="DNQ38" s="49"/>
      <c r="DNU38" s="49"/>
      <c r="DNV38" s="49"/>
      <c r="DNW38" s="49"/>
      <c r="DNX38" s="49"/>
      <c r="DNY38" s="49"/>
      <c r="DOC38" s="49"/>
      <c r="DOD38" s="49"/>
      <c r="DOE38" s="49"/>
      <c r="DOF38" s="49"/>
      <c r="DOG38" s="49"/>
      <c r="DOK38" s="49"/>
      <c r="DOL38" s="49"/>
      <c r="DOM38" s="49"/>
      <c r="DON38" s="49"/>
      <c r="DOO38" s="49"/>
      <c r="DOS38" s="49"/>
      <c r="DOT38" s="49"/>
      <c r="DOU38" s="49"/>
      <c r="DOV38" s="49"/>
      <c r="DOW38" s="49"/>
      <c r="DPA38" s="49"/>
      <c r="DPB38" s="49"/>
      <c r="DPC38" s="49"/>
      <c r="DPD38" s="49"/>
      <c r="DPE38" s="49"/>
      <c r="DPI38" s="49"/>
      <c r="DPJ38" s="49"/>
      <c r="DPK38" s="49"/>
      <c r="DPL38" s="49"/>
      <c r="DPM38" s="49"/>
      <c r="DPQ38" s="49"/>
      <c r="DPR38" s="49"/>
      <c r="DPS38" s="49"/>
      <c r="DPT38" s="49"/>
      <c r="DPU38" s="49"/>
      <c r="DPY38" s="49"/>
      <c r="DPZ38" s="49"/>
      <c r="DQA38" s="49"/>
      <c r="DQB38" s="49"/>
      <c r="DQC38" s="49"/>
      <c r="DQG38" s="49"/>
      <c r="DQH38" s="49"/>
      <c r="DQI38" s="49"/>
      <c r="DQJ38" s="49"/>
      <c r="DQK38" s="49"/>
      <c r="DQO38" s="49"/>
      <c r="DQP38" s="49"/>
      <c r="DQQ38" s="49"/>
      <c r="DQR38" s="49"/>
      <c r="DQS38" s="49"/>
      <c r="DQW38" s="49"/>
      <c r="DQX38" s="49"/>
      <c r="DQY38" s="49"/>
      <c r="DQZ38" s="49"/>
      <c r="DRA38" s="49"/>
      <c r="DRE38" s="49"/>
      <c r="DRF38" s="49"/>
      <c r="DRG38" s="49"/>
      <c r="DRH38" s="49"/>
      <c r="DRI38" s="49"/>
      <c r="DRM38" s="49"/>
      <c r="DRN38" s="49"/>
      <c r="DRO38" s="49"/>
      <c r="DRP38" s="49"/>
      <c r="DRQ38" s="49"/>
      <c r="DRU38" s="49"/>
      <c r="DRV38" s="49"/>
      <c r="DRW38" s="49"/>
      <c r="DRX38" s="49"/>
      <c r="DRY38" s="49"/>
      <c r="DSC38" s="49"/>
      <c r="DSD38" s="49"/>
      <c r="DSE38" s="49"/>
      <c r="DSF38" s="49"/>
      <c r="DSG38" s="49"/>
      <c r="DSK38" s="49"/>
      <c r="DSL38" s="49"/>
      <c r="DSM38" s="49"/>
      <c r="DSN38" s="49"/>
      <c r="DSO38" s="49"/>
      <c r="DSS38" s="49"/>
      <c r="DST38" s="49"/>
      <c r="DSU38" s="49"/>
      <c r="DSV38" s="49"/>
      <c r="DSW38" s="49"/>
      <c r="DTA38" s="49"/>
      <c r="DTB38" s="49"/>
      <c r="DTC38" s="49"/>
      <c r="DTD38" s="49"/>
      <c r="DTE38" s="49"/>
      <c r="DTI38" s="49"/>
      <c r="DTJ38" s="49"/>
      <c r="DTK38" s="49"/>
      <c r="DTL38" s="49"/>
      <c r="DTM38" s="49"/>
      <c r="DTQ38" s="49"/>
      <c r="DTR38" s="49"/>
      <c r="DTS38" s="49"/>
      <c r="DTT38" s="49"/>
      <c r="DTU38" s="49"/>
      <c r="DTY38" s="49"/>
      <c r="DTZ38" s="49"/>
      <c r="DUA38" s="49"/>
      <c r="DUB38" s="49"/>
      <c r="DUC38" s="49"/>
      <c r="DUG38" s="49"/>
      <c r="DUH38" s="49"/>
      <c r="DUI38" s="49"/>
      <c r="DUJ38" s="49"/>
      <c r="DUK38" s="49"/>
      <c r="DUO38" s="49"/>
      <c r="DUP38" s="49"/>
      <c r="DUQ38" s="49"/>
      <c r="DUR38" s="49"/>
      <c r="DUS38" s="49"/>
      <c r="DUW38" s="49"/>
      <c r="DUX38" s="49"/>
      <c r="DUY38" s="49"/>
      <c r="DUZ38" s="49"/>
      <c r="DVA38" s="49"/>
      <c r="DVE38" s="49"/>
      <c r="DVF38" s="49"/>
      <c r="DVG38" s="49"/>
      <c r="DVH38" s="49"/>
      <c r="DVI38" s="49"/>
      <c r="DVM38" s="49"/>
      <c r="DVN38" s="49"/>
      <c r="DVO38" s="49"/>
      <c r="DVP38" s="49"/>
      <c r="DVQ38" s="49"/>
      <c r="DVU38" s="49"/>
      <c r="DVV38" s="49"/>
      <c r="DVW38" s="49"/>
      <c r="DVX38" s="49"/>
      <c r="DVY38" s="49"/>
      <c r="DWC38" s="49"/>
      <c r="DWD38" s="49"/>
      <c r="DWE38" s="49"/>
      <c r="DWF38" s="49"/>
      <c r="DWG38" s="49"/>
      <c r="DWK38" s="49"/>
      <c r="DWL38" s="49"/>
      <c r="DWM38" s="49"/>
      <c r="DWN38" s="49"/>
      <c r="DWO38" s="49"/>
      <c r="DWS38" s="49"/>
      <c r="DWT38" s="49"/>
      <c r="DWU38" s="49"/>
      <c r="DWV38" s="49"/>
      <c r="DWW38" s="49"/>
      <c r="DXA38" s="49"/>
      <c r="DXB38" s="49"/>
      <c r="DXC38" s="49"/>
      <c r="DXD38" s="49"/>
      <c r="DXE38" s="49"/>
      <c r="DXI38" s="49"/>
      <c r="DXJ38" s="49"/>
      <c r="DXK38" s="49"/>
      <c r="DXL38" s="49"/>
      <c r="DXM38" s="49"/>
      <c r="DXQ38" s="49"/>
      <c r="DXR38" s="49"/>
      <c r="DXS38" s="49"/>
      <c r="DXT38" s="49"/>
      <c r="DXU38" s="49"/>
      <c r="DXY38" s="49"/>
      <c r="DXZ38" s="49"/>
      <c r="DYA38" s="49"/>
      <c r="DYB38" s="49"/>
      <c r="DYC38" s="49"/>
      <c r="DYG38" s="49"/>
      <c r="DYH38" s="49"/>
      <c r="DYI38" s="49"/>
      <c r="DYJ38" s="49"/>
      <c r="DYK38" s="49"/>
      <c r="DYO38" s="49"/>
      <c r="DYP38" s="49"/>
      <c r="DYQ38" s="49"/>
      <c r="DYR38" s="49"/>
      <c r="DYS38" s="49"/>
      <c r="DYW38" s="49"/>
      <c r="DYX38" s="49"/>
      <c r="DYY38" s="49"/>
      <c r="DYZ38" s="49"/>
      <c r="DZA38" s="49"/>
      <c r="DZE38" s="49"/>
      <c r="DZF38" s="49"/>
      <c r="DZG38" s="49"/>
      <c r="DZH38" s="49"/>
      <c r="DZI38" s="49"/>
      <c r="DZM38" s="49"/>
      <c r="DZN38" s="49"/>
      <c r="DZO38" s="49"/>
      <c r="DZP38" s="49"/>
      <c r="DZQ38" s="49"/>
      <c r="DZU38" s="49"/>
      <c r="DZV38" s="49"/>
      <c r="DZW38" s="49"/>
      <c r="DZX38" s="49"/>
      <c r="DZY38" s="49"/>
      <c r="EAC38" s="49"/>
      <c r="EAD38" s="49"/>
      <c r="EAE38" s="49"/>
      <c r="EAF38" s="49"/>
      <c r="EAG38" s="49"/>
      <c r="EAK38" s="49"/>
      <c r="EAL38" s="49"/>
      <c r="EAM38" s="49"/>
      <c r="EAN38" s="49"/>
      <c r="EAO38" s="49"/>
      <c r="EAS38" s="49"/>
      <c r="EAT38" s="49"/>
      <c r="EAU38" s="49"/>
      <c r="EAV38" s="49"/>
      <c r="EAW38" s="49"/>
      <c r="EBA38" s="49"/>
      <c r="EBB38" s="49"/>
      <c r="EBC38" s="49"/>
      <c r="EBD38" s="49"/>
      <c r="EBE38" s="49"/>
      <c r="EBI38" s="49"/>
      <c r="EBJ38" s="49"/>
      <c r="EBK38" s="49"/>
      <c r="EBL38" s="49"/>
      <c r="EBM38" s="49"/>
      <c r="EBQ38" s="49"/>
      <c r="EBR38" s="49"/>
      <c r="EBS38" s="49"/>
      <c r="EBT38" s="49"/>
      <c r="EBU38" s="49"/>
      <c r="EBY38" s="49"/>
      <c r="EBZ38" s="49"/>
      <c r="ECA38" s="49"/>
      <c r="ECB38" s="49"/>
      <c r="ECC38" s="49"/>
      <c r="ECG38" s="49"/>
      <c r="ECH38" s="49"/>
      <c r="ECI38" s="49"/>
      <c r="ECJ38" s="49"/>
      <c r="ECK38" s="49"/>
      <c r="ECO38" s="49"/>
      <c r="ECP38" s="49"/>
      <c r="ECQ38" s="49"/>
      <c r="ECR38" s="49"/>
      <c r="ECS38" s="49"/>
      <c r="ECW38" s="49"/>
      <c r="ECX38" s="49"/>
      <c r="ECY38" s="49"/>
      <c r="ECZ38" s="49"/>
      <c r="EDA38" s="49"/>
      <c r="EDE38" s="49"/>
      <c r="EDF38" s="49"/>
      <c r="EDG38" s="49"/>
      <c r="EDH38" s="49"/>
      <c r="EDI38" s="49"/>
      <c r="EDM38" s="49"/>
      <c r="EDN38" s="49"/>
      <c r="EDO38" s="49"/>
      <c r="EDP38" s="49"/>
      <c r="EDQ38" s="49"/>
      <c r="EDU38" s="49"/>
      <c r="EDV38" s="49"/>
      <c r="EDW38" s="49"/>
      <c r="EDX38" s="49"/>
      <c r="EDY38" s="49"/>
      <c r="EEC38" s="49"/>
      <c r="EED38" s="49"/>
      <c r="EEE38" s="49"/>
      <c r="EEF38" s="49"/>
      <c r="EEG38" s="49"/>
      <c r="EEK38" s="49"/>
      <c r="EEL38" s="49"/>
      <c r="EEM38" s="49"/>
      <c r="EEN38" s="49"/>
      <c r="EEO38" s="49"/>
      <c r="EES38" s="49"/>
      <c r="EET38" s="49"/>
      <c r="EEU38" s="49"/>
      <c r="EEV38" s="49"/>
      <c r="EEW38" s="49"/>
      <c r="EFA38" s="49"/>
      <c r="EFB38" s="49"/>
      <c r="EFC38" s="49"/>
      <c r="EFD38" s="49"/>
      <c r="EFE38" s="49"/>
      <c r="EFI38" s="49"/>
      <c r="EFJ38" s="49"/>
      <c r="EFK38" s="49"/>
      <c r="EFL38" s="49"/>
      <c r="EFM38" s="49"/>
      <c r="EFQ38" s="49"/>
      <c r="EFR38" s="49"/>
      <c r="EFS38" s="49"/>
      <c r="EFT38" s="49"/>
      <c r="EFU38" s="49"/>
      <c r="EFY38" s="49"/>
      <c r="EFZ38" s="49"/>
      <c r="EGA38" s="49"/>
      <c r="EGB38" s="49"/>
      <c r="EGC38" s="49"/>
      <c r="EGG38" s="49"/>
      <c r="EGH38" s="49"/>
      <c r="EGI38" s="49"/>
      <c r="EGJ38" s="49"/>
      <c r="EGK38" s="49"/>
      <c r="EGO38" s="49"/>
      <c r="EGP38" s="49"/>
      <c r="EGQ38" s="49"/>
      <c r="EGR38" s="49"/>
      <c r="EGS38" s="49"/>
      <c r="EGW38" s="49"/>
      <c r="EGX38" s="49"/>
      <c r="EGY38" s="49"/>
      <c r="EGZ38" s="49"/>
      <c r="EHA38" s="49"/>
      <c r="EHE38" s="49"/>
      <c r="EHF38" s="49"/>
      <c r="EHG38" s="49"/>
      <c r="EHH38" s="49"/>
      <c r="EHI38" s="49"/>
      <c r="EHM38" s="49"/>
      <c r="EHN38" s="49"/>
      <c r="EHO38" s="49"/>
      <c r="EHP38" s="49"/>
      <c r="EHQ38" s="49"/>
      <c r="EHU38" s="49"/>
      <c r="EHV38" s="49"/>
      <c r="EHW38" s="49"/>
      <c r="EHX38" s="49"/>
      <c r="EHY38" s="49"/>
      <c r="EIC38" s="49"/>
      <c r="EID38" s="49"/>
      <c r="EIE38" s="49"/>
      <c r="EIF38" s="49"/>
      <c r="EIG38" s="49"/>
      <c r="EIK38" s="49"/>
      <c r="EIL38" s="49"/>
      <c r="EIM38" s="49"/>
      <c r="EIN38" s="49"/>
      <c r="EIO38" s="49"/>
      <c r="EIS38" s="49"/>
      <c r="EIT38" s="49"/>
      <c r="EIU38" s="49"/>
      <c r="EIV38" s="49"/>
      <c r="EIW38" s="49"/>
      <c r="EJA38" s="49"/>
      <c r="EJB38" s="49"/>
      <c r="EJC38" s="49"/>
      <c r="EJD38" s="49"/>
      <c r="EJE38" s="49"/>
      <c r="EJI38" s="49"/>
      <c r="EJJ38" s="49"/>
      <c r="EJK38" s="49"/>
      <c r="EJL38" s="49"/>
      <c r="EJM38" s="49"/>
      <c r="EJQ38" s="49"/>
      <c r="EJR38" s="49"/>
      <c r="EJS38" s="49"/>
      <c r="EJT38" s="49"/>
      <c r="EJU38" s="49"/>
      <c r="EJY38" s="49"/>
      <c r="EJZ38" s="49"/>
      <c r="EKA38" s="49"/>
      <c r="EKB38" s="49"/>
      <c r="EKC38" s="49"/>
      <c r="EKG38" s="49"/>
      <c r="EKH38" s="49"/>
      <c r="EKI38" s="49"/>
      <c r="EKJ38" s="49"/>
      <c r="EKK38" s="49"/>
      <c r="EKO38" s="49"/>
      <c r="EKP38" s="49"/>
      <c r="EKQ38" s="49"/>
      <c r="EKR38" s="49"/>
      <c r="EKS38" s="49"/>
      <c r="EKW38" s="49"/>
      <c r="EKX38" s="49"/>
      <c r="EKY38" s="49"/>
      <c r="EKZ38" s="49"/>
      <c r="ELA38" s="49"/>
      <c r="ELE38" s="49"/>
      <c r="ELF38" s="49"/>
      <c r="ELG38" s="49"/>
      <c r="ELH38" s="49"/>
      <c r="ELI38" s="49"/>
      <c r="ELM38" s="49"/>
      <c r="ELN38" s="49"/>
      <c r="ELO38" s="49"/>
      <c r="ELP38" s="49"/>
      <c r="ELQ38" s="49"/>
      <c r="ELU38" s="49"/>
      <c r="ELV38" s="49"/>
      <c r="ELW38" s="49"/>
      <c r="ELX38" s="49"/>
      <c r="ELY38" s="49"/>
      <c r="EMC38" s="49"/>
      <c r="EMD38" s="49"/>
      <c r="EME38" s="49"/>
      <c r="EMF38" s="49"/>
      <c r="EMG38" s="49"/>
      <c r="EMK38" s="49"/>
      <c r="EML38" s="49"/>
      <c r="EMM38" s="49"/>
      <c r="EMN38" s="49"/>
      <c r="EMO38" s="49"/>
      <c r="EMS38" s="49"/>
      <c r="EMT38" s="49"/>
      <c r="EMU38" s="49"/>
      <c r="EMV38" s="49"/>
      <c r="EMW38" s="49"/>
      <c r="ENA38" s="49"/>
      <c r="ENB38" s="49"/>
      <c r="ENC38" s="49"/>
      <c r="END38" s="49"/>
      <c r="ENE38" s="49"/>
      <c r="ENI38" s="49"/>
      <c r="ENJ38" s="49"/>
      <c r="ENK38" s="49"/>
      <c r="ENL38" s="49"/>
      <c r="ENM38" s="49"/>
      <c r="ENQ38" s="49"/>
      <c r="ENR38" s="49"/>
      <c r="ENS38" s="49"/>
      <c r="ENT38" s="49"/>
      <c r="ENU38" s="49"/>
      <c r="ENY38" s="49"/>
      <c r="ENZ38" s="49"/>
      <c r="EOA38" s="49"/>
      <c r="EOB38" s="49"/>
      <c r="EOC38" s="49"/>
      <c r="EOG38" s="49"/>
      <c r="EOH38" s="49"/>
      <c r="EOI38" s="49"/>
      <c r="EOJ38" s="49"/>
      <c r="EOK38" s="49"/>
      <c r="EOO38" s="49"/>
      <c r="EOP38" s="49"/>
      <c r="EOQ38" s="49"/>
      <c r="EOR38" s="49"/>
      <c r="EOS38" s="49"/>
      <c r="EOW38" s="49"/>
      <c r="EOX38" s="49"/>
      <c r="EOY38" s="49"/>
      <c r="EOZ38" s="49"/>
      <c r="EPA38" s="49"/>
      <c r="EPE38" s="49"/>
      <c r="EPF38" s="49"/>
      <c r="EPG38" s="49"/>
      <c r="EPH38" s="49"/>
      <c r="EPI38" s="49"/>
      <c r="EPM38" s="49"/>
      <c r="EPN38" s="49"/>
      <c r="EPO38" s="49"/>
      <c r="EPP38" s="49"/>
      <c r="EPQ38" s="49"/>
      <c r="EPU38" s="49"/>
      <c r="EPV38" s="49"/>
      <c r="EPW38" s="49"/>
      <c r="EPX38" s="49"/>
      <c r="EPY38" s="49"/>
      <c r="EQC38" s="49"/>
      <c r="EQD38" s="49"/>
      <c r="EQE38" s="49"/>
      <c r="EQF38" s="49"/>
      <c r="EQG38" s="49"/>
      <c r="EQK38" s="49"/>
      <c r="EQL38" s="49"/>
      <c r="EQM38" s="49"/>
      <c r="EQN38" s="49"/>
      <c r="EQO38" s="49"/>
      <c r="EQS38" s="49"/>
      <c r="EQT38" s="49"/>
      <c r="EQU38" s="49"/>
      <c r="EQV38" s="49"/>
      <c r="EQW38" s="49"/>
      <c r="ERA38" s="49"/>
      <c r="ERB38" s="49"/>
      <c r="ERC38" s="49"/>
      <c r="ERD38" s="49"/>
      <c r="ERE38" s="49"/>
      <c r="ERI38" s="49"/>
      <c r="ERJ38" s="49"/>
      <c r="ERK38" s="49"/>
      <c r="ERL38" s="49"/>
      <c r="ERM38" s="49"/>
      <c r="ERQ38" s="49"/>
      <c r="ERR38" s="49"/>
      <c r="ERS38" s="49"/>
      <c r="ERT38" s="49"/>
      <c r="ERU38" s="49"/>
      <c r="ERY38" s="49"/>
      <c r="ERZ38" s="49"/>
      <c r="ESA38" s="49"/>
      <c r="ESB38" s="49"/>
      <c r="ESC38" s="49"/>
      <c r="ESG38" s="49"/>
      <c r="ESH38" s="49"/>
      <c r="ESI38" s="49"/>
      <c r="ESJ38" s="49"/>
      <c r="ESK38" s="49"/>
      <c r="ESO38" s="49"/>
      <c r="ESP38" s="49"/>
      <c r="ESQ38" s="49"/>
      <c r="ESR38" s="49"/>
      <c r="ESS38" s="49"/>
      <c r="ESW38" s="49"/>
      <c r="ESX38" s="49"/>
      <c r="ESY38" s="49"/>
      <c r="ESZ38" s="49"/>
      <c r="ETA38" s="49"/>
      <c r="ETE38" s="49"/>
      <c r="ETF38" s="49"/>
      <c r="ETG38" s="49"/>
      <c r="ETH38" s="49"/>
      <c r="ETI38" s="49"/>
      <c r="ETM38" s="49"/>
      <c r="ETN38" s="49"/>
      <c r="ETO38" s="49"/>
      <c r="ETP38" s="49"/>
      <c r="ETQ38" s="49"/>
      <c r="ETU38" s="49"/>
      <c r="ETV38" s="49"/>
      <c r="ETW38" s="49"/>
      <c r="ETX38" s="49"/>
      <c r="ETY38" s="49"/>
      <c r="EUC38" s="49"/>
      <c r="EUD38" s="49"/>
      <c r="EUE38" s="49"/>
      <c r="EUF38" s="49"/>
      <c r="EUG38" s="49"/>
      <c r="EUK38" s="49"/>
      <c r="EUL38" s="49"/>
      <c r="EUM38" s="49"/>
      <c r="EUN38" s="49"/>
      <c r="EUO38" s="49"/>
      <c r="EUS38" s="49"/>
      <c r="EUT38" s="49"/>
      <c r="EUU38" s="49"/>
      <c r="EUV38" s="49"/>
      <c r="EUW38" s="49"/>
      <c r="EVA38" s="49"/>
      <c r="EVB38" s="49"/>
      <c r="EVC38" s="49"/>
      <c r="EVD38" s="49"/>
      <c r="EVE38" s="49"/>
      <c r="EVI38" s="49"/>
      <c r="EVJ38" s="49"/>
      <c r="EVK38" s="49"/>
      <c r="EVL38" s="49"/>
      <c r="EVM38" s="49"/>
      <c r="EVQ38" s="49"/>
      <c r="EVR38" s="49"/>
      <c r="EVS38" s="49"/>
      <c r="EVT38" s="49"/>
      <c r="EVU38" s="49"/>
      <c r="EVY38" s="49"/>
      <c r="EVZ38" s="49"/>
      <c r="EWA38" s="49"/>
      <c r="EWB38" s="49"/>
      <c r="EWC38" s="49"/>
      <c r="EWG38" s="49"/>
      <c r="EWH38" s="49"/>
      <c r="EWI38" s="49"/>
      <c r="EWJ38" s="49"/>
      <c r="EWK38" s="49"/>
      <c r="EWO38" s="49"/>
      <c r="EWP38" s="49"/>
      <c r="EWQ38" s="49"/>
      <c r="EWR38" s="49"/>
      <c r="EWS38" s="49"/>
      <c r="EWW38" s="49"/>
      <c r="EWX38" s="49"/>
      <c r="EWY38" s="49"/>
      <c r="EWZ38" s="49"/>
      <c r="EXA38" s="49"/>
      <c r="EXE38" s="49"/>
      <c r="EXF38" s="49"/>
      <c r="EXG38" s="49"/>
      <c r="EXH38" s="49"/>
      <c r="EXI38" s="49"/>
      <c r="EXM38" s="49"/>
      <c r="EXN38" s="49"/>
      <c r="EXO38" s="49"/>
      <c r="EXP38" s="49"/>
      <c r="EXQ38" s="49"/>
      <c r="EXU38" s="49"/>
      <c r="EXV38" s="49"/>
      <c r="EXW38" s="49"/>
      <c r="EXX38" s="49"/>
      <c r="EXY38" s="49"/>
      <c r="EYC38" s="49"/>
      <c r="EYD38" s="49"/>
      <c r="EYE38" s="49"/>
      <c r="EYF38" s="49"/>
      <c r="EYG38" s="49"/>
      <c r="EYK38" s="49"/>
      <c r="EYL38" s="49"/>
      <c r="EYM38" s="49"/>
      <c r="EYN38" s="49"/>
      <c r="EYO38" s="49"/>
      <c r="EYS38" s="49"/>
      <c r="EYT38" s="49"/>
      <c r="EYU38" s="49"/>
      <c r="EYV38" s="49"/>
      <c r="EYW38" s="49"/>
      <c r="EZA38" s="49"/>
      <c r="EZB38" s="49"/>
      <c r="EZC38" s="49"/>
      <c r="EZD38" s="49"/>
      <c r="EZE38" s="49"/>
      <c r="EZI38" s="49"/>
      <c r="EZJ38" s="49"/>
      <c r="EZK38" s="49"/>
      <c r="EZL38" s="49"/>
      <c r="EZM38" s="49"/>
      <c r="EZQ38" s="49"/>
      <c r="EZR38" s="49"/>
      <c r="EZS38" s="49"/>
      <c r="EZT38" s="49"/>
      <c r="EZU38" s="49"/>
      <c r="EZY38" s="49"/>
      <c r="EZZ38" s="49"/>
      <c r="FAA38" s="49"/>
      <c r="FAB38" s="49"/>
      <c r="FAC38" s="49"/>
      <c r="FAG38" s="49"/>
      <c r="FAH38" s="49"/>
      <c r="FAI38" s="49"/>
      <c r="FAJ38" s="49"/>
      <c r="FAK38" s="49"/>
      <c r="FAO38" s="49"/>
      <c r="FAP38" s="49"/>
      <c r="FAQ38" s="49"/>
      <c r="FAR38" s="49"/>
      <c r="FAS38" s="49"/>
      <c r="FAW38" s="49"/>
      <c r="FAX38" s="49"/>
      <c r="FAY38" s="49"/>
      <c r="FAZ38" s="49"/>
      <c r="FBA38" s="49"/>
      <c r="FBE38" s="49"/>
      <c r="FBF38" s="49"/>
      <c r="FBG38" s="49"/>
      <c r="FBH38" s="49"/>
      <c r="FBI38" s="49"/>
      <c r="FBM38" s="49"/>
      <c r="FBN38" s="49"/>
      <c r="FBO38" s="49"/>
      <c r="FBP38" s="49"/>
      <c r="FBQ38" s="49"/>
      <c r="FBU38" s="49"/>
      <c r="FBV38" s="49"/>
      <c r="FBW38" s="49"/>
      <c r="FBX38" s="49"/>
      <c r="FBY38" s="49"/>
      <c r="FCC38" s="49"/>
      <c r="FCD38" s="49"/>
      <c r="FCE38" s="49"/>
      <c r="FCF38" s="49"/>
      <c r="FCG38" s="49"/>
      <c r="FCK38" s="49"/>
      <c r="FCL38" s="49"/>
      <c r="FCM38" s="49"/>
      <c r="FCN38" s="49"/>
      <c r="FCO38" s="49"/>
      <c r="FCS38" s="49"/>
      <c r="FCT38" s="49"/>
      <c r="FCU38" s="49"/>
      <c r="FCV38" s="49"/>
      <c r="FCW38" s="49"/>
      <c r="FDA38" s="49"/>
      <c r="FDB38" s="49"/>
      <c r="FDC38" s="49"/>
      <c r="FDD38" s="49"/>
      <c r="FDE38" s="49"/>
      <c r="FDI38" s="49"/>
      <c r="FDJ38" s="49"/>
      <c r="FDK38" s="49"/>
      <c r="FDL38" s="49"/>
      <c r="FDM38" s="49"/>
      <c r="FDQ38" s="49"/>
      <c r="FDR38" s="49"/>
      <c r="FDS38" s="49"/>
      <c r="FDT38" s="49"/>
      <c r="FDU38" s="49"/>
      <c r="FDY38" s="49"/>
      <c r="FDZ38" s="49"/>
      <c r="FEA38" s="49"/>
      <c r="FEB38" s="49"/>
      <c r="FEC38" s="49"/>
      <c r="FEG38" s="49"/>
      <c r="FEH38" s="49"/>
      <c r="FEI38" s="49"/>
      <c r="FEJ38" s="49"/>
      <c r="FEK38" s="49"/>
      <c r="FEO38" s="49"/>
      <c r="FEP38" s="49"/>
      <c r="FEQ38" s="49"/>
      <c r="FER38" s="49"/>
      <c r="FES38" s="49"/>
      <c r="FEW38" s="49"/>
      <c r="FEX38" s="49"/>
      <c r="FEY38" s="49"/>
      <c r="FEZ38" s="49"/>
      <c r="FFA38" s="49"/>
      <c r="FFE38" s="49"/>
      <c r="FFF38" s="49"/>
      <c r="FFG38" s="49"/>
      <c r="FFH38" s="49"/>
      <c r="FFI38" s="49"/>
      <c r="FFM38" s="49"/>
      <c r="FFN38" s="49"/>
      <c r="FFO38" s="49"/>
      <c r="FFP38" s="49"/>
      <c r="FFQ38" s="49"/>
      <c r="FFU38" s="49"/>
      <c r="FFV38" s="49"/>
      <c r="FFW38" s="49"/>
      <c r="FFX38" s="49"/>
      <c r="FFY38" s="49"/>
      <c r="FGC38" s="49"/>
      <c r="FGD38" s="49"/>
      <c r="FGE38" s="49"/>
      <c r="FGF38" s="49"/>
      <c r="FGG38" s="49"/>
      <c r="FGK38" s="49"/>
      <c r="FGL38" s="49"/>
      <c r="FGM38" s="49"/>
      <c r="FGN38" s="49"/>
      <c r="FGO38" s="49"/>
      <c r="FGS38" s="49"/>
      <c r="FGT38" s="49"/>
      <c r="FGU38" s="49"/>
      <c r="FGV38" s="49"/>
      <c r="FGW38" s="49"/>
      <c r="FHA38" s="49"/>
      <c r="FHB38" s="49"/>
      <c r="FHC38" s="49"/>
      <c r="FHD38" s="49"/>
      <c r="FHE38" s="49"/>
      <c r="FHI38" s="49"/>
      <c r="FHJ38" s="49"/>
      <c r="FHK38" s="49"/>
      <c r="FHL38" s="49"/>
      <c r="FHM38" s="49"/>
      <c r="FHQ38" s="49"/>
      <c r="FHR38" s="49"/>
      <c r="FHS38" s="49"/>
      <c r="FHT38" s="49"/>
      <c r="FHU38" s="49"/>
      <c r="FHY38" s="49"/>
      <c r="FHZ38" s="49"/>
      <c r="FIA38" s="49"/>
      <c r="FIB38" s="49"/>
      <c r="FIC38" s="49"/>
      <c r="FIG38" s="49"/>
      <c r="FIH38" s="49"/>
      <c r="FII38" s="49"/>
      <c r="FIJ38" s="49"/>
      <c r="FIK38" s="49"/>
      <c r="FIO38" s="49"/>
      <c r="FIP38" s="49"/>
      <c r="FIQ38" s="49"/>
      <c r="FIR38" s="49"/>
      <c r="FIS38" s="49"/>
      <c r="FIW38" s="49"/>
      <c r="FIX38" s="49"/>
      <c r="FIY38" s="49"/>
      <c r="FIZ38" s="49"/>
      <c r="FJA38" s="49"/>
      <c r="FJE38" s="49"/>
      <c r="FJF38" s="49"/>
      <c r="FJG38" s="49"/>
      <c r="FJH38" s="49"/>
      <c r="FJI38" s="49"/>
      <c r="FJM38" s="49"/>
      <c r="FJN38" s="49"/>
      <c r="FJO38" s="49"/>
      <c r="FJP38" s="49"/>
      <c r="FJQ38" s="49"/>
      <c r="FJU38" s="49"/>
      <c r="FJV38" s="49"/>
      <c r="FJW38" s="49"/>
      <c r="FJX38" s="49"/>
      <c r="FJY38" s="49"/>
      <c r="FKC38" s="49"/>
      <c r="FKD38" s="49"/>
      <c r="FKE38" s="49"/>
      <c r="FKF38" s="49"/>
      <c r="FKG38" s="49"/>
      <c r="FKK38" s="49"/>
      <c r="FKL38" s="49"/>
      <c r="FKM38" s="49"/>
      <c r="FKN38" s="49"/>
      <c r="FKO38" s="49"/>
      <c r="FKS38" s="49"/>
      <c r="FKT38" s="49"/>
      <c r="FKU38" s="49"/>
      <c r="FKV38" s="49"/>
      <c r="FKW38" s="49"/>
      <c r="FLA38" s="49"/>
      <c r="FLB38" s="49"/>
      <c r="FLC38" s="49"/>
      <c r="FLD38" s="49"/>
      <c r="FLE38" s="49"/>
      <c r="FLI38" s="49"/>
      <c r="FLJ38" s="49"/>
      <c r="FLK38" s="49"/>
      <c r="FLL38" s="49"/>
      <c r="FLM38" s="49"/>
      <c r="FLQ38" s="49"/>
      <c r="FLR38" s="49"/>
      <c r="FLS38" s="49"/>
      <c r="FLT38" s="49"/>
      <c r="FLU38" s="49"/>
      <c r="FLY38" s="49"/>
      <c r="FLZ38" s="49"/>
      <c r="FMA38" s="49"/>
      <c r="FMB38" s="49"/>
      <c r="FMC38" s="49"/>
      <c r="FMG38" s="49"/>
      <c r="FMH38" s="49"/>
      <c r="FMI38" s="49"/>
      <c r="FMJ38" s="49"/>
      <c r="FMK38" s="49"/>
      <c r="FMO38" s="49"/>
      <c r="FMP38" s="49"/>
      <c r="FMQ38" s="49"/>
      <c r="FMR38" s="49"/>
      <c r="FMS38" s="49"/>
      <c r="FMW38" s="49"/>
      <c r="FMX38" s="49"/>
      <c r="FMY38" s="49"/>
      <c r="FMZ38" s="49"/>
      <c r="FNA38" s="49"/>
      <c r="FNE38" s="49"/>
      <c r="FNF38" s="49"/>
      <c r="FNG38" s="49"/>
      <c r="FNH38" s="49"/>
      <c r="FNI38" s="49"/>
      <c r="FNM38" s="49"/>
      <c r="FNN38" s="49"/>
      <c r="FNO38" s="49"/>
      <c r="FNP38" s="49"/>
      <c r="FNQ38" s="49"/>
      <c r="FNU38" s="49"/>
      <c r="FNV38" s="49"/>
      <c r="FNW38" s="49"/>
      <c r="FNX38" s="49"/>
      <c r="FNY38" s="49"/>
      <c r="FOC38" s="49"/>
      <c r="FOD38" s="49"/>
      <c r="FOE38" s="49"/>
      <c r="FOF38" s="49"/>
      <c r="FOG38" s="49"/>
      <c r="FOK38" s="49"/>
      <c r="FOL38" s="49"/>
      <c r="FOM38" s="49"/>
      <c r="FON38" s="49"/>
      <c r="FOO38" s="49"/>
      <c r="FOS38" s="49"/>
      <c r="FOT38" s="49"/>
      <c r="FOU38" s="49"/>
      <c r="FOV38" s="49"/>
      <c r="FOW38" s="49"/>
      <c r="FPA38" s="49"/>
      <c r="FPB38" s="49"/>
      <c r="FPC38" s="49"/>
      <c r="FPD38" s="49"/>
      <c r="FPE38" s="49"/>
      <c r="FPI38" s="49"/>
      <c r="FPJ38" s="49"/>
      <c r="FPK38" s="49"/>
      <c r="FPL38" s="49"/>
      <c r="FPM38" s="49"/>
      <c r="FPQ38" s="49"/>
      <c r="FPR38" s="49"/>
      <c r="FPS38" s="49"/>
      <c r="FPT38" s="49"/>
      <c r="FPU38" s="49"/>
      <c r="FPY38" s="49"/>
      <c r="FPZ38" s="49"/>
      <c r="FQA38" s="49"/>
      <c r="FQB38" s="49"/>
      <c r="FQC38" s="49"/>
      <c r="FQG38" s="49"/>
      <c r="FQH38" s="49"/>
      <c r="FQI38" s="49"/>
      <c r="FQJ38" s="49"/>
      <c r="FQK38" s="49"/>
      <c r="FQO38" s="49"/>
      <c r="FQP38" s="49"/>
      <c r="FQQ38" s="49"/>
      <c r="FQR38" s="49"/>
      <c r="FQS38" s="49"/>
      <c r="FQW38" s="49"/>
      <c r="FQX38" s="49"/>
      <c r="FQY38" s="49"/>
      <c r="FQZ38" s="49"/>
      <c r="FRA38" s="49"/>
      <c r="FRE38" s="49"/>
      <c r="FRF38" s="49"/>
      <c r="FRG38" s="49"/>
      <c r="FRH38" s="49"/>
      <c r="FRI38" s="49"/>
      <c r="FRM38" s="49"/>
      <c r="FRN38" s="49"/>
      <c r="FRO38" s="49"/>
      <c r="FRP38" s="49"/>
      <c r="FRQ38" s="49"/>
      <c r="FRU38" s="49"/>
      <c r="FRV38" s="49"/>
      <c r="FRW38" s="49"/>
      <c r="FRX38" s="49"/>
      <c r="FRY38" s="49"/>
      <c r="FSC38" s="49"/>
      <c r="FSD38" s="49"/>
      <c r="FSE38" s="49"/>
      <c r="FSF38" s="49"/>
      <c r="FSG38" s="49"/>
      <c r="FSK38" s="49"/>
      <c r="FSL38" s="49"/>
      <c r="FSM38" s="49"/>
      <c r="FSN38" s="49"/>
      <c r="FSO38" s="49"/>
      <c r="FSS38" s="49"/>
      <c r="FST38" s="49"/>
      <c r="FSU38" s="49"/>
      <c r="FSV38" s="49"/>
      <c r="FSW38" s="49"/>
      <c r="FTA38" s="49"/>
      <c r="FTB38" s="49"/>
      <c r="FTC38" s="49"/>
      <c r="FTD38" s="49"/>
      <c r="FTE38" s="49"/>
      <c r="FTI38" s="49"/>
      <c r="FTJ38" s="49"/>
      <c r="FTK38" s="49"/>
      <c r="FTL38" s="49"/>
      <c r="FTM38" s="49"/>
      <c r="FTQ38" s="49"/>
      <c r="FTR38" s="49"/>
      <c r="FTS38" s="49"/>
      <c r="FTT38" s="49"/>
      <c r="FTU38" s="49"/>
      <c r="FTY38" s="49"/>
      <c r="FTZ38" s="49"/>
      <c r="FUA38" s="49"/>
      <c r="FUB38" s="49"/>
      <c r="FUC38" s="49"/>
      <c r="FUG38" s="49"/>
      <c r="FUH38" s="49"/>
      <c r="FUI38" s="49"/>
      <c r="FUJ38" s="49"/>
      <c r="FUK38" s="49"/>
      <c r="FUO38" s="49"/>
      <c r="FUP38" s="49"/>
      <c r="FUQ38" s="49"/>
      <c r="FUR38" s="49"/>
      <c r="FUS38" s="49"/>
      <c r="FUW38" s="49"/>
      <c r="FUX38" s="49"/>
      <c r="FUY38" s="49"/>
      <c r="FUZ38" s="49"/>
      <c r="FVA38" s="49"/>
      <c r="FVE38" s="49"/>
      <c r="FVF38" s="49"/>
      <c r="FVG38" s="49"/>
      <c r="FVH38" s="49"/>
      <c r="FVI38" s="49"/>
      <c r="FVM38" s="49"/>
      <c r="FVN38" s="49"/>
      <c r="FVO38" s="49"/>
      <c r="FVP38" s="49"/>
      <c r="FVQ38" s="49"/>
      <c r="FVU38" s="49"/>
      <c r="FVV38" s="49"/>
      <c r="FVW38" s="49"/>
      <c r="FVX38" s="49"/>
      <c r="FVY38" s="49"/>
      <c r="FWC38" s="49"/>
      <c r="FWD38" s="49"/>
      <c r="FWE38" s="49"/>
      <c r="FWF38" s="49"/>
      <c r="FWG38" s="49"/>
      <c r="FWK38" s="49"/>
      <c r="FWL38" s="49"/>
      <c r="FWM38" s="49"/>
      <c r="FWN38" s="49"/>
      <c r="FWO38" s="49"/>
      <c r="FWS38" s="49"/>
      <c r="FWT38" s="49"/>
      <c r="FWU38" s="49"/>
      <c r="FWV38" s="49"/>
      <c r="FWW38" s="49"/>
      <c r="FXA38" s="49"/>
      <c r="FXB38" s="49"/>
      <c r="FXC38" s="49"/>
      <c r="FXD38" s="49"/>
      <c r="FXE38" s="49"/>
      <c r="FXI38" s="49"/>
      <c r="FXJ38" s="49"/>
      <c r="FXK38" s="49"/>
      <c r="FXL38" s="49"/>
      <c r="FXM38" s="49"/>
      <c r="FXQ38" s="49"/>
      <c r="FXR38" s="49"/>
      <c r="FXS38" s="49"/>
      <c r="FXT38" s="49"/>
      <c r="FXU38" s="49"/>
      <c r="FXY38" s="49"/>
      <c r="FXZ38" s="49"/>
      <c r="FYA38" s="49"/>
      <c r="FYB38" s="49"/>
      <c r="FYC38" s="49"/>
      <c r="FYG38" s="49"/>
      <c r="FYH38" s="49"/>
      <c r="FYI38" s="49"/>
      <c r="FYJ38" s="49"/>
      <c r="FYK38" s="49"/>
      <c r="FYO38" s="49"/>
      <c r="FYP38" s="49"/>
      <c r="FYQ38" s="49"/>
      <c r="FYR38" s="49"/>
      <c r="FYS38" s="49"/>
      <c r="FYW38" s="49"/>
      <c r="FYX38" s="49"/>
      <c r="FYY38" s="49"/>
      <c r="FYZ38" s="49"/>
      <c r="FZA38" s="49"/>
      <c r="FZE38" s="49"/>
      <c r="FZF38" s="49"/>
      <c r="FZG38" s="49"/>
      <c r="FZH38" s="49"/>
      <c r="FZI38" s="49"/>
      <c r="FZM38" s="49"/>
      <c r="FZN38" s="49"/>
      <c r="FZO38" s="49"/>
      <c r="FZP38" s="49"/>
      <c r="FZQ38" s="49"/>
      <c r="FZU38" s="49"/>
      <c r="FZV38" s="49"/>
      <c r="FZW38" s="49"/>
      <c r="FZX38" s="49"/>
      <c r="FZY38" s="49"/>
      <c r="GAC38" s="49"/>
      <c r="GAD38" s="49"/>
      <c r="GAE38" s="49"/>
      <c r="GAF38" s="49"/>
      <c r="GAG38" s="49"/>
      <c r="GAK38" s="49"/>
      <c r="GAL38" s="49"/>
      <c r="GAM38" s="49"/>
      <c r="GAN38" s="49"/>
      <c r="GAO38" s="49"/>
      <c r="GAS38" s="49"/>
      <c r="GAT38" s="49"/>
      <c r="GAU38" s="49"/>
      <c r="GAV38" s="49"/>
      <c r="GAW38" s="49"/>
      <c r="GBA38" s="49"/>
      <c r="GBB38" s="49"/>
      <c r="GBC38" s="49"/>
      <c r="GBD38" s="49"/>
      <c r="GBE38" s="49"/>
      <c r="GBI38" s="49"/>
      <c r="GBJ38" s="49"/>
      <c r="GBK38" s="49"/>
      <c r="GBL38" s="49"/>
      <c r="GBM38" s="49"/>
      <c r="GBQ38" s="49"/>
      <c r="GBR38" s="49"/>
      <c r="GBS38" s="49"/>
      <c r="GBT38" s="49"/>
      <c r="GBU38" s="49"/>
      <c r="GBY38" s="49"/>
      <c r="GBZ38" s="49"/>
      <c r="GCA38" s="49"/>
      <c r="GCB38" s="49"/>
      <c r="GCC38" s="49"/>
      <c r="GCG38" s="49"/>
      <c r="GCH38" s="49"/>
      <c r="GCI38" s="49"/>
      <c r="GCJ38" s="49"/>
      <c r="GCK38" s="49"/>
      <c r="GCO38" s="49"/>
      <c r="GCP38" s="49"/>
      <c r="GCQ38" s="49"/>
      <c r="GCR38" s="49"/>
      <c r="GCS38" s="49"/>
      <c r="GCW38" s="49"/>
      <c r="GCX38" s="49"/>
      <c r="GCY38" s="49"/>
      <c r="GCZ38" s="49"/>
      <c r="GDA38" s="49"/>
      <c r="GDE38" s="49"/>
      <c r="GDF38" s="49"/>
      <c r="GDG38" s="49"/>
      <c r="GDH38" s="49"/>
      <c r="GDI38" s="49"/>
      <c r="GDM38" s="49"/>
      <c r="GDN38" s="49"/>
      <c r="GDO38" s="49"/>
      <c r="GDP38" s="49"/>
      <c r="GDQ38" s="49"/>
      <c r="GDU38" s="49"/>
      <c r="GDV38" s="49"/>
      <c r="GDW38" s="49"/>
      <c r="GDX38" s="49"/>
      <c r="GDY38" s="49"/>
      <c r="GEC38" s="49"/>
      <c r="GED38" s="49"/>
      <c r="GEE38" s="49"/>
      <c r="GEF38" s="49"/>
      <c r="GEG38" s="49"/>
      <c r="GEK38" s="49"/>
      <c r="GEL38" s="49"/>
      <c r="GEM38" s="49"/>
      <c r="GEN38" s="49"/>
      <c r="GEO38" s="49"/>
      <c r="GES38" s="49"/>
      <c r="GET38" s="49"/>
      <c r="GEU38" s="49"/>
      <c r="GEV38" s="49"/>
      <c r="GEW38" s="49"/>
      <c r="GFA38" s="49"/>
      <c r="GFB38" s="49"/>
      <c r="GFC38" s="49"/>
      <c r="GFD38" s="49"/>
      <c r="GFE38" s="49"/>
      <c r="GFI38" s="49"/>
      <c r="GFJ38" s="49"/>
      <c r="GFK38" s="49"/>
      <c r="GFL38" s="49"/>
      <c r="GFM38" s="49"/>
      <c r="GFQ38" s="49"/>
      <c r="GFR38" s="49"/>
      <c r="GFS38" s="49"/>
      <c r="GFT38" s="49"/>
      <c r="GFU38" s="49"/>
      <c r="GFY38" s="49"/>
      <c r="GFZ38" s="49"/>
      <c r="GGA38" s="49"/>
      <c r="GGB38" s="49"/>
      <c r="GGC38" s="49"/>
      <c r="GGG38" s="49"/>
      <c r="GGH38" s="49"/>
      <c r="GGI38" s="49"/>
      <c r="GGJ38" s="49"/>
      <c r="GGK38" s="49"/>
      <c r="GGO38" s="49"/>
      <c r="GGP38" s="49"/>
      <c r="GGQ38" s="49"/>
      <c r="GGR38" s="49"/>
      <c r="GGS38" s="49"/>
      <c r="GGW38" s="49"/>
      <c r="GGX38" s="49"/>
      <c r="GGY38" s="49"/>
      <c r="GGZ38" s="49"/>
      <c r="GHA38" s="49"/>
      <c r="GHE38" s="49"/>
      <c r="GHF38" s="49"/>
      <c r="GHG38" s="49"/>
      <c r="GHH38" s="49"/>
      <c r="GHI38" s="49"/>
      <c r="GHM38" s="49"/>
      <c r="GHN38" s="49"/>
      <c r="GHO38" s="49"/>
      <c r="GHP38" s="49"/>
      <c r="GHQ38" s="49"/>
      <c r="GHU38" s="49"/>
      <c r="GHV38" s="49"/>
      <c r="GHW38" s="49"/>
      <c r="GHX38" s="49"/>
      <c r="GHY38" s="49"/>
      <c r="GIC38" s="49"/>
      <c r="GID38" s="49"/>
      <c r="GIE38" s="49"/>
      <c r="GIF38" s="49"/>
      <c r="GIG38" s="49"/>
      <c r="GIK38" s="49"/>
      <c r="GIL38" s="49"/>
      <c r="GIM38" s="49"/>
      <c r="GIN38" s="49"/>
      <c r="GIO38" s="49"/>
      <c r="GIS38" s="49"/>
      <c r="GIT38" s="49"/>
      <c r="GIU38" s="49"/>
      <c r="GIV38" s="49"/>
      <c r="GIW38" s="49"/>
      <c r="GJA38" s="49"/>
      <c r="GJB38" s="49"/>
      <c r="GJC38" s="49"/>
      <c r="GJD38" s="49"/>
      <c r="GJE38" s="49"/>
      <c r="GJI38" s="49"/>
      <c r="GJJ38" s="49"/>
      <c r="GJK38" s="49"/>
      <c r="GJL38" s="49"/>
      <c r="GJM38" s="49"/>
      <c r="GJQ38" s="49"/>
      <c r="GJR38" s="49"/>
      <c r="GJS38" s="49"/>
      <c r="GJT38" s="49"/>
      <c r="GJU38" s="49"/>
      <c r="GJY38" s="49"/>
      <c r="GJZ38" s="49"/>
      <c r="GKA38" s="49"/>
      <c r="GKB38" s="49"/>
      <c r="GKC38" s="49"/>
      <c r="GKG38" s="49"/>
      <c r="GKH38" s="49"/>
      <c r="GKI38" s="49"/>
      <c r="GKJ38" s="49"/>
      <c r="GKK38" s="49"/>
      <c r="GKO38" s="49"/>
      <c r="GKP38" s="49"/>
      <c r="GKQ38" s="49"/>
      <c r="GKR38" s="49"/>
      <c r="GKS38" s="49"/>
      <c r="GKW38" s="49"/>
      <c r="GKX38" s="49"/>
      <c r="GKY38" s="49"/>
      <c r="GKZ38" s="49"/>
      <c r="GLA38" s="49"/>
      <c r="GLE38" s="49"/>
      <c r="GLF38" s="49"/>
      <c r="GLG38" s="49"/>
      <c r="GLH38" s="49"/>
      <c r="GLI38" s="49"/>
      <c r="GLM38" s="49"/>
      <c r="GLN38" s="49"/>
      <c r="GLO38" s="49"/>
      <c r="GLP38" s="49"/>
      <c r="GLQ38" s="49"/>
      <c r="GLU38" s="49"/>
      <c r="GLV38" s="49"/>
      <c r="GLW38" s="49"/>
      <c r="GLX38" s="49"/>
      <c r="GLY38" s="49"/>
      <c r="GMC38" s="49"/>
      <c r="GMD38" s="49"/>
      <c r="GME38" s="49"/>
      <c r="GMF38" s="49"/>
      <c r="GMG38" s="49"/>
      <c r="GMK38" s="49"/>
      <c r="GML38" s="49"/>
      <c r="GMM38" s="49"/>
      <c r="GMN38" s="49"/>
      <c r="GMO38" s="49"/>
      <c r="GMS38" s="49"/>
      <c r="GMT38" s="49"/>
      <c r="GMU38" s="49"/>
      <c r="GMV38" s="49"/>
      <c r="GMW38" s="49"/>
      <c r="GNA38" s="49"/>
      <c r="GNB38" s="49"/>
      <c r="GNC38" s="49"/>
      <c r="GND38" s="49"/>
      <c r="GNE38" s="49"/>
      <c r="GNI38" s="49"/>
      <c r="GNJ38" s="49"/>
      <c r="GNK38" s="49"/>
      <c r="GNL38" s="49"/>
      <c r="GNM38" s="49"/>
      <c r="GNQ38" s="49"/>
      <c r="GNR38" s="49"/>
      <c r="GNS38" s="49"/>
      <c r="GNT38" s="49"/>
      <c r="GNU38" s="49"/>
      <c r="GNY38" s="49"/>
      <c r="GNZ38" s="49"/>
      <c r="GOA38" s="49"/>
      <c r="GOB38" s="49"/>
      <c r="GOC38" s="49"/>
      <c r="GOG38" s="49"/>
      <c r="GOH38" s="49"/>
      <c r="GOI38" s="49"/>
      <c r="GOJ38" s="49"/>
      <c r="GOK38" s="49"/>
      <c r="GOO38" s="49"/>
      <c r="GOP38" s="49"/>
      <c r="GOQ38" s="49"/>
      <c r="GOR38" s="49"/>
      <c r="GOS38" s="49"/>
      <c r="GOW38" s="49"/>
      <c r="GOX38" s="49"/>
      <c r="GOY38" s="49"/>
      <c r="GOZ38" s="49"/>
      <c r="GPA38" s="49"/>
      <c r="GPE38" s="49"/>
      <c r="GPF38" s="49"/>
      <c r="GPG38" s="49"/>
      <c r="GPH38" s="49"/>
      <c r="GPI38" s="49"/>
      <c r="GPM38" s="49"/>
      <c r="GPN38" s="49"/>
      <c r="GPO38" s="49"/>
      <c r="GPP38" s="49"/>
      <c r="GPQ38" s="49"/>
      <c r="GPU38" s="49"/>
      <c r="GPV38" s="49"/>
      <c r="GPW38" s="49"/>
      <c r="GPX38" s="49"/>
      <c r="GPY38" s="49"/>
      <c r="GQC38" s="49"/>
      <c r="GQD38" s="49"/>
      <c r="GQE38" s="49"/>
      <c r="GQF38" s="49"/>
      <c r="GQG38" s="49"/>
      <c r="GQK38" s="49"/>
      <c r="GQL38" s="49"/>
      <c r="GQM38" s="49"/>
      <c r="GQN38" s="49"/>
      <c r="GQO38" s="49"/>
      <c r="GQS38" s="49"/>
      <c r="GQT38" s="49"/>
      <c r="GQU38" s="49"/>
      <c r="GQV38" s="49"/>
      <c r="GQW38" s="49"/>
      <c r="GRA38" s="49"/>
      <c r="GRB38" s="49"/>
      <c r="GRC38" s="49"/>
      <c r="GRD38" s="49"/>
      <c r="GRE38" s="49"/>
      <c r="GRI38" s="49"/>
      <c r="GRJ38" s="49"/>
      <c r="GRK38" s="49"/>
      <c r="GRL38" s="49"/>
      <c r="GRM38" s="49"/>
      <c r="GRQ38" s="49"/>
      <c r="GRR38" s="49"/>
      <c r="GRS38" s="49"/>
      <c r="GRT38" s="49"/>
      <c r="GRU38" s="49"/>
      <c r="GRY38" s="49"/>
      <c r="GRZ38" s="49"/>
      <c r="GSA38" s="49"/>
      <c r="GSB38" s="49"/>
      <c r="GSC38" s="49"/>
      <c r="GSG38" s="49"/>
      <c r="GSH38" s="49"/>
      <c r="GSI38" s="49"/>
      <c r="GSJ38" s="49"/>
      <c r="GSK38" s="49"/>
      <c r="GSO38" s="49"/>
      <c r="GSP38" s="49"/>
      <c r="GSQ38" s="49"/>
      <c r="GSR38" s="49"/>
      <c r="GSS38" s="49"/>
      <c r="GSW38" s="49"/>
      <c r="GSX38" s="49"/>
      <c r="GSY38" s="49"/>
      <c r="GSZ38" s="49"/>
      <c r="GTA38" s="49"/>
      <c r="GTE38" s="49"/>
      <c r="GTF38" s="49"/>
      <c r="GTG38" s="49"/>
      <c r="GTH38" s="49"/>
      <c r="GTI38" s="49"/>
      <c r="GTM38" s="49"/>
      <c r="GTN38" s="49"/>
      <c r="GTO38" s="49"/>
      <c r="GTP38" s="49"/>
      <c r="GTQ38" s="49"/>
      <c r="GTU38" s="49"/>
      <c r="GTV38" s="49"/>
      <c r="GTW38" s="49"/>
      <c r="GTX38" s="49"/>
      <c r="GTY38" s="49"/>
      <c r="GUC38" s="49"/>
      <c r="GUD38" s="49"/>
      <c r="GUE38" s="49"/>
      <c r="GUF38" s="49"/>
      <c r="GUG38" s="49"/>
      <c r="GUK38" s="49"/>
      <c r="GUL38" s="49"/>
      <c r="GUM38" s="49"/>
      <c r="GUN38" s="49"/>
      <c r="GUO38" s="49"/>
      <c r="GUS38" s="49"/>
      <c r="GUT38" s="49"/>
      <c r="GUU38" s="49"/>
      <c r="GUV38" s="49"/>
      <c r="GUW38" s="49"/>
      <c r="GVA38" s="49"/>
      <c r="GVB38" s="49"/>
      <c r="GVC38" s="49"/>
      <c r="GVD38" s="49"/>
      <c r="GVE38" s="49"/>
      <c r="GVI38" s="49"/>
      <c r="GVJ38" s="49"/>
      <c r="GVK38" s="49"/>
      <c r="GVL38" s="49"/>
      <c r="GVM38" s="49"/>
      <c r="GVQ38" s="49"/>
      <c r="GVR38" s="49"/>
      <c r="GVS38" s="49"/>
      <c r="GVT38" s="49"/>
      <c r="GVU38" s="49"/>
      <c r="GVY38" s="49"/>
      <c r="GVZ38" s="49"/>
      <c r="GWA38" s="49"/>
      <c r="GWB38" s="49"/>
      <c r="GWC38" s="49"/>
      <c r="GWG38" s="49"/>
      <c r="GWH38" s="49"/>
      <c r="GWI38" s="49"/>
      <c r="GWJ38" s="49"/>
      <c r="GWK38" s="49"/>
      <c r="GWO38" s="49"/>
      <c r="GWP38" s="49"/>
      <c r="GWQ38" s="49"/>
      <c r="GWR38" s="49"/>
      <c r="GWS38" s="49"/>
      <c r="GWW38" s="49"/>
      <c r="GWX38" s="49"/>
      <c r="GWY38" s="49"/>
      <c r="GWZ38" s="49"/>
      <c r="GXA38" s="49"/>
      <c r="GXE38" s="49"/>
      <c r="GXF38" s="49"/>
      <c r="GXG38" s="49"/>
      <c r="GXH38" s="49"/>
      <c r="GXI38" s="49"/>
      <c r="GXM38" s="49"/>
      <c r="GXN38" s="49"/>
      <c r="GXO38" s="49"/>
      <c r="GXP38" s="49"/>
      <c r="GXQ38" s="49"/>
      <c r="GXU38" s="49"/>
      <c r="GXV38" s="49"/>
      <c r="GXW38" s="49"/>
      <c r="GXX38" s="49"/>
      <c r="GXY38" s="49"/>
      <c r="GYC38" s="49"/>
      <c r="GYD38" s="49"/>
      <c r="GYE38" s="49"/>
      <c r="GYF38" s="49"/>
      <c r="GYG38" s="49"/>
      <c r="GYK38" s="49"/>
      <c r="GYL38" s="49"/>
      <c r="GYM38" s="49"/>
      <c r="GYN38" s="49"/>
      <c r="GYO38" s="49"/>
      <c r="GYS38" s="49"/>
      <c r="GYT38" s="49"/>
      <c r="GYU38" s="49"/>
      <c r="GYV38" s="49"/>
      <c r="GYW38" s="49"/>
      <c r="GZA38" s="49"/>
      <c r="GZB38" s="49"/>
      <c r="GZC38" s="49"/>
      <c r="GZD38" s="49"/>
      <c r="GZE38" s="49"/>
      <c r="GZI38" s="49"/>
      <c r="GZJ38" s="49"/>
      <c r="GZK38" s="49"/>
      <c r="GZL38" s="49"/>
      <c r="GZM38" s="49"/>
      <c r="GZQ38" s="49"/>
      <c r="GZR38" s="49"/>
      <c r="GZS38" s="49"/>
      <c r="GZT38" s="49"/>
      <c r="GZU38" s="49"/>
      <c r="GZY38" s="49"/>
      <c r="GZZ38" s="49"/>
      <c r="HAA38" s="49"/>
      <c r="HAB38" s="49"/>
      <c r="HAC38" s="49"/>
      <c r="HAG38" s="49"/>
      <c r="HAH38" s="49"/>
      <c r="HAI38" s="49"/>
      <c r="HAJ38" s="49"/>
      <c r="HAK38" s="49"/>
      <c r="HAO38" s="49"/>
      <c r="HAP38" s="49"/>
      <c r="HAQ38" s="49"/>
      <c r="HAR38" s="49"/>
      <c r="HAS38" s="49"/>
      <c r="HAW38" s="49"/>
      <c r="HAX38" s="49"/>
      <c r="HAY38" s="49"/>
      <c r="HAZ38" s="49"/>
      <c r="HBA38" s="49"/>
      <c r="HBE38" s="49"/>
      <c r="HBF38" s="49"/>
      <c r="HBG38" s="49"/>
      <c r="HBH38" s="49"/>
      <c r="HBI38" s="49"/>
      <c r="HBM38" s="49"/>
      <c r="HBN38" s="49"/>
      <c r="HBO38" s="49"/>
      <c r="HBP38" s="49"/>
      <c r="HBQ38" s="49"/>
      <c r="HBU38" s="49"/>
      <c r="HBV38" s="49"/>
      <c r="HBW38" s="49"/>
      <c r="HBX38" s="49"/>
      <c r="HBY38" s="49"/>
      <c r="HCC38" s="49"/>
      <c r="HCD38" s="49"/>
      <c r="HCE38" s="49"/>
      <c r="HCF38" s="49"/>
      <c r="HCG38" s="49"/>
      <c r="HCK38" s="49"/>
      <c r="HCL38" s="49"/>
      <c r="HCM38" s="49"/>
      <c r="HCN38" s="49"/>
      <c r="HCO38" s="49"/>
      <c r="HCS38" s="49"/>
      <c r="HCT38" s="49"/>
      <c r="HCU38" s="49"/>
      <c r="HCV38" s="49"/>
      <c r="HCW38" s="49"/>
      <c r="HDA38" s="49"/>
      <c r="HDB38" s="49"/>
      <c r="HDC38" s="49"/>
      <c r="HDD38" s="49"/>
      <c r="HDE38" s="49"/>
      <c r="HDI38" s="49"/>
      <c r="HDJ38" s="49"/>
      <c r="HDK38" s="49"/>
      <c r="HDL38" s="49"/>
      <c r="HDM38" s="49"/>
      <c r="HDQ38" s="49"/>
      <c r="HDR38" s="49"/>
      <c r="HDS38" s="49"/>
      <c r="HDT38" s="49"/>
      <c r="HDU38" s="49"/>
      <c r="HDY38" s="49"/>
      <c r="HDZ38" s="49"/>
      <c r="HEA38" s="49"/>
      <c r="HEB38" s="49"/>
      <c r="HEC38" s="49"/>
      <c r="HEG38" s="49"/>
      <c r="HEH38" s="49"/>
      <c r="HEI38" s="49"/>
      <c r="HEJ38" s="49"/>
      <c r="HEK38" s="49"/>
      <c r="HEO38" s="49"/>
      <c r="HEP38" s="49"/>
      <c r="HEQ38" s="49"/>
      <c r="HER38" s="49"/>
      <c r="HES38" s="49"/>
      <c r="HEW38" s="49"/>
      <c r="HEX38" s="49"/>
      <c r="HEY38" s="49"/>
      <c r="HEZ38" s="49"/>
      <c r="HFA38" s="49"/>
      <c r="HFE38" s="49"/>
      <c r="HFF38" s="49"/>
      <c r="HFG38" s="49"/>
      <c r="HFH38" s="49"/>
      <c r="HFI38" s="49"/>
      <c r="HFM38" s="49"/>
      <c r="HFN38" s="49"/>
      <c r="HFO38" s="49"/>
      <c r="HFP38" s="49"/>
      <c r="HFQ38" s="49"/>
      <c r="HFU38" s="49"/>
      <c r="HFV38" s="49"/>
      <c r="HFW38" s="49"/>
      <c r="HFX38" s="49"/>
      <c r="HFY38" s="49"/>
      <c r="HGC38" s="49"/>
      <c r="HGD38" s="49"/>
      <c r="HGE38" s="49"/>
      <c r="HGF38" s="49"/>
      <c r="HGG38" s="49"/>
      <c r="HGK38" s="49"/>
      <c r="HGL38" s="49"/>
      <c r="HGM38" s="49"/>
      <c r="HGN38" s="49"/>
      <c r="HGO38" s="49"/>
      <c r="HGS38" s="49"/>
      <c r="HGT38" s="49"/>
      <c r="HGU38" s="49"/>
      <c r="HGV38" s="49"/>
      <c r="HGW38" s="49"/>
      <c r="HHA38" s="49"/>
      <c r="HHB38" s="49"/>
      <c r="HHC38" s="49"/>
      <c r="HHD38" s="49"/>
      <c r="HHE38" s="49"/>
      <c r="HHI38" s="49"/>
      <c r="HHJ38" s="49"/>
      <c r="HHK38" s="49"/>
      <c r="HHL38" s="49"/>
      <c r="HHM38" s="49"/>
      <c r="HHQ38" s="49"/>
      <c r="HHR38" s="49"/>
      <c r="HHS38" s="49"/>
      <c r="HHT38" s="49"/>
      <c r="HHU38" s="49"/>
      <c r="HHY38" s="49"/>
      <c r="HHZ38" s="49"/>
      <c r="HIA38" s="49"/>
      <c r="HIB38" s="49"/>
      <c r="HIC38" s="49"/>
      <c r="HIG38" s="49"/>
      <c r="HIH38" s="49"/>
      <c r="HII38" s="49"/>
      <c r="HIJ38" s="49"/>
      <c r="HIK38" s="49"/>
      <c r="HIO38" s="49"/>
      <c r="HIP38" s="49"/>
      <c r="HIQ38" s="49"/>
      <c r="HIR38" s="49"/>
      <c r="HIS38" s="49"/>
      <c r="HIW38" s="49"/>
      <c r="HIX38" s="49"/>
      <c r="HIY38" s="49"/>
      <c r="HIZ38" s="49"/>
      <c r="HJA38" s="49"/>
      <c r="HJE38" s="49"/>
      <c r="HJF38" s="49"/>
      <c r="HJG38" s="49"/>
      <c r="HJH38" s="49"/>
      <c r="HJI38" s="49"/>
      <c r="HJM38" s="49"/>
      <c r="HJN38" s="49"/>
      <c r="HJO38" s="49"/>
      <c r="HJP38" s="49"/>
      <c r="HJQ38" s="49"/>
      <c r="HJU38" s="49"/>
      <c r="HJV38" s="49"/>
      <c r="HJW38" s="49"/>
      <c r="HJX38" s="49"/>
      <c r="HJY38" s="49"/>
      <c r="HKC38" s="49"/>
      <c r="HKD38" s="49"/>
      <c r="HKE38" s="49"/>
      <c r="HKF38" s="49"/>
      <c r="HKG38" s="49"/>
      <c r="HKK38" s="49"/>
      <c r="HKL38" s="49"/>
      <c r="HKM38" s="49"/>
      <c r="HKN38" s="49"/>
      <c r="HKO38" s="49"/>
      <c r="HKS38" s="49"/>
      <c r="HKT38" s="49"/>
      <c r="HKU38" s="49"/>
      <c r="HKV38" s="49"/>
      <c r="HKW38" s="49"/>
      <c r="HLA38" s="49"/>
      <c r="HLB38" s="49"/>
      <c r="HLC38" s="49"/>
      <c r="HLD38" s="49"/>
      <c r="HLE38" s="49"/>
      <c r="HLI38" s="49"/>
      <c r="HLJ38" s="49"/>
      <c r="HLK38" s="49"/>
      <c r="HLL38" s="49"/>
      <c r="HLM38" s="49"/>
      <c r="HLQ38" s="49"/>
      <c r="HLR38" s="49"/>
      <c r="HLS38" s="49"/>
      <c r="HLT38" s="49"/>
      <c r="HLU38" s="49"/>
      <c r="HLY38" s="49"/>
      <c r="HLZ38" s="49"/>
      <c r="HMA38" s="49"/>
      <c r="HMB38" s="49"/>
      <c r="HMC38" s="49"/>
      <c r="HMG38" s="49"/>
      <c r="HMH38" s="49"/>
      <c r="HMI38" s="49"/>
      <c r="HMJ38" s="49"/>
      <c r="HMK38" s="49"/>
      <c r="HMO38" s="49"/>
      <c r="HMP38" s="49"/>
      <c r="HMQ38" s="49"/>
      <c r="HMR38" s="49"/>
      <c r="HMS38" s="49"/>
      <c r="HMW38" s="49"/>
      <c r="HMX38" s="49"/>
      <c r="HMY38" s="49"/>
      <c r="HMZ38" s="49"/>
      <c r="HNA38" s="49"/>
      <c r="HNE38" s="49"/>
      <c r="HNF38" s="49"/>
      <c r="HNG38" s="49"/>
      <c r="HNH38" s="49"/>
      <c r="HNI38" s="49"/>
      <c r="HNM38" s="49"/>
      <c r="HNN38" s="49"/>
      <c r="HNO38" s="49"/>
      <c r="HNP38" s="49"/>
      <c r="HNQ38" s="49"/>
      <c r="HNU38" s="49"/>
      <c r="HNV38" s="49"/>
      <c r="HNW38" s="49"/>
      <c r="HNX38" s="49"/>
      <c r="HNY38" s="49"/>
      <c r="HOC38" s="49"/>
      <c r="HOD38" s="49"/>
      <c r="HOE38" s="49"/>
      <c r="HOF38" s="49"/>
      <c r="HOG38" s="49"/>
      <c r="HOK38" s="49"/>
      <c r="HOL38" s="49"/>
      <c r="HOM38" s="49"/>
      <c r="HON38" s="49"/>
      <c r="HOO38" s="49"/>
      <c r="HOS38" s="49"/>
      <c r="HOT38" s="49"/>
      <c r="HOU38" s="49"/>
      <c r="HOV38" s="49"/>
      <c r="HOW38" s="49"/>
      <c r="HPA38" s="49"/>
      <c r="HPB38" s="49"/>
      <c r="HPC38" s="49"/>
      <c r="HPD38" s="49"/>
      <c r="HPE38" s="49"/>
      <c r="HPI38" s="49"/>
      <c r="HPJ38" s="49"/>
      <c r="HPK38" s="49"/>
      <c r="HPL38" s="49"/>
      <c r="HPM38" s="49"/>
      <c r="HPQ38" s="49"/>
      <c r="HPR38" s="49"/>
      <c r="HPS38" s="49"/>
      <c r="HPT38" s="49"/>
      <c r="HPU38" s="49"/>
      <c r="HPY38" s="49"/>
      <c r="HPZ38" s="49"/>
      <c r="HQA38" s="49"/>
      <c r="HQB38" s="49"/>
      <c r="HQC38" s="49"/>
      <c r="HQG38" s="49"/>
      <c r="HQH38" s="49"/>
      <c r="HQI38" s="49"/>
      <c r="HQJ38" s="49"/>
      <c r="HQK38" s="49"/>
      <c r="HQO38" s="49"/>
      <c r="HQP38" s="49"/>
      <c r="HQQ38" s="49"/>
      <c r="HQR38" s="49"/>
      <c r="HQS38" s="49"/>
      <c r="HQW38" s="49"/>
      <c r="HQX38" s="49"/>
      <c r="HQY38" s="49"/>
      <c r="HQZ38" s="49"/>
      <c r="HRA38" s="49"/>
      <c r="HRE38" s="49"/>
      <c r="HRF38" s="49"/>
      <c r="HRG38" s="49"/>
      <c r="HRH38" s="49"/>
      <c r="HRI38" s="49"/>
      <c r="HRM38" s="49"/>
      <c r="HRN38" s="49"/>
      <c r="HRO38" s="49"/>
      <c r="HRP38" s="49"/>
      <c r="HRQ38" s="49"/>
      <c r="HRU38" s="49"/>
      <c r="HRV38" s="49"/>
      <c r="HRW38" s="49"/>
      <c r="HRX38" s="49"/>
      <c r="HRY38" s="49"/>
      <c r="HSC38" s="49"/>
      <c r="HSD38" s="49"/>
      <c r="HSE38" s="49"/>
      <c r="HSF38" s="49"/>
      <c r="HSG38" s="49"/>
      <c r="HSK38" s="49"/>
      <c r="HSL38" s="49"/>
      <c r="HSM38" s="49"/>
      <c r="HSN38" s="49"/>
      <c r="HSO38" s="49"/>
      <c r="HSS38" s="49"/>
      <c r="HST38" s="49"/>
      <c r="HSU38" s="49"/>
      <c r="HSV38" s="49"/>
      <c r="HSW38" s="49"/>
      <c r="HTA38" s="49"/>
      <c r="HTB38" s="49"/>
      <c r="HTC38" s="49"/>
      <c r="HTD38" s="49"/>
      <c r="HTE38" s="49"/>
      <c r="HTI38" s="49"/>
      <c r="HTJ38" s="49"/>
      <c r="HTK38" s="49"/>
      <c r="HTL38" s="49"/>
      <c r="HTM38" s="49"/>
      <c r="HTQ38" s="49"/>
      <c r="HTR38" s="49"/>
      <c r="HTS38" s="49"/>
      <c r="HTT38" s="49"/>
      <c r="HTU38" s="49"/>
      <c r="HTY38" s="49"/>
      <c r="HTZ38" s="49"/>
      <c r="HUA38" s="49"/>
      <c r="HUB38" s="49"/>
      <c r="HUC38" s="49"/>
      <c r="HUG38" s="49"/>
      <c r="HUH38" s="49"/>
      <c r="HUI38" s="49"/>
      <c r="HUJ38" s="49"/>
      <c r="HUK38" s="49"/>
      <c r="HUO38" s="49"/>
      <c r="HUP38" s="49"/>
      <c r="HUQ38" s="49"/>
      <c r="HUR38" s="49"/>
      <c r="HUS38" s="49"/>
      <c r="HUW38" s="49"/>
      <c r="HUX38" s="49"/>
      <c r="HUY38" s="49"/>
      <c r="HUZ38" s="49"/>
      <c r="HVA38" s="49"/>
      <c r="HVE38" s="49"/>
      <c r="HVF38" s="49"/>
      <c r="HVG38" s="49"/>
      <c r="HVH38" s="49"/>
      <c r="HVI38" s="49"/>
      <c r="HVM38" s="49"/>
      <c r="HVN38" s="49"/>
      <c r="HVO38" s="49"/>
      <c r="HVP38" s="49"/>
      <c r="HVQ38" s="49"/>
      <c r="HVU38" s="49"/>
      <c r="HVV38" s="49"/>
      <c r="HVW38" s="49"/>
      <c r="HVX38" s="49"/>
      <c r="HVY38" s="49"/>
      <c r="HWC38" s="49"/>
      <c r="HWD38" s="49"/>
      <c r="HWE38" s="49"/>
      <c r="HWF38" s="49"/>
      <c r="HWG38" s="49"/>
      <c r="HWK38" s="49"/>
      <c r="HWL38" s="49"/>
      <c r="HWM38" s="49"/>
      <c r="HWN38" s="49"/>
      <c r="HWO38" s="49"/>
      <c r="HWS38" s="49"/>
      <c r="HWT38" s="49"/>
      <c r="HWU38" s="49"/>
      <c r="HWV38" s="49"/>
      <c r="HWW38" s="49"/>
      <c r="HXA38" s="49"/>
      <c r="HXB38" s="49"/>
      <c r="HXC38" s="49"/>
      <c r="HXD38" s="49"/>
      <c r="HXE38" s="49"/>
      <c r="HXI38" s="49"/>
      <c r="HXJ38" s="49"/>
      <c r="HXK38" s="49"/>
      <c r="HXL38" s="49"/>
      <c r="HXM38" s="49"/>
      <c r="HXQ38" s="49"/>
      <c r="HXR38" s="49"/>
      <c r="HXS38" s="49"/>
      <c r="HXT38" s="49"/>
      <c r="HXU38" s="49"/>
      <c r="HXY38" s="49"/>
      <c r="HXZ38" s="49"/>
      <c r="HYA38" s="49"/>
      <c r="HYB38" s="49"/>
      <c r="HYC38" s="49"/>
      <c r="HYG38" s="49"/>
      <c r="HYH38" s="49"/>
      <c r="HYI38" s="49"/>
      <c r="HYJ38" s="49"/>
      <c r="HYK38" s="49"/>
      <c r="HYO38" s="49"/>
      <c r="HYP38" s="49"/>
      <c r="HYQ38" s="49"/>
      <c r="HYR38" s="49"/>
      <c r="HYS38" s="49"/>
      <c r="HYW38" s="49"/>
      <c r="HYX38" s="49"/>
      <c r="HYY38" s="49"/>
      <c r="HYZ38" s="49"/>
      <c r="HZA38" s="49"/>
      <c r="HZE38" s="49"/>
      <c r="HZF38" s="49"/>
      <c r="HZG38" s="49"/>
      <c r="HZH38" s="49"/>
      <c r="HZI38" s="49"/>
      <c r="HZM38" s="49"/>
      <c r="HZN38" s="49"/>
      <c r="HZO38" s="49"/>
      <c r="HZP38" s="49"/>
      <c r="HZQ38" s="49"/>
      <c r="HZU38" s="49"/>
      <c r="HZV38" s="49"/>
      <c r="HZW38" s="49"/>
      <c r="HZX38" s="49"/>
      <c r="HZY38" s="49"/>
      <c r="IAC38" s="49"/>
      <c r="IAD38" s="49"/>
      <c r="IAE38" s="49"/>
      <c r="IAF38" s="49"/>
      <c r="IAG38" s="49"/>
      <c r="IAK38" s="49"/>
      <c r="IAL38" s="49"/>
      <c r="IAM38" s="49"/>
      <c r="IAN38" s="49"/>
      <c r="IAO38" s="49"/>
      <c r="IAS38" s="49"/>
      <c r="IAT38" s="49"/>
      <c r="IAU38" s="49"/>
      <c r="IAV38" s="49"/>
      <c r="IAW38" s="49"/>
      <c r="IBA38" s="49"/>
      <c r="IBB38" s="49"/>
      <c r="IBC38" s="49"/>
      <c r="IBD38" s="49"/>
      <c r="IBE38" s="49"/>
      <c r="IBI38" s="49"/>
      <c r="IBJ38" s="49"/>
      <c r="IBK38" s="49"/>
      <c r="IBL38" s="49"/>
      <c r="IBM38" s="49"/>
      <c r="IBQ38" s="49"/>
      <c r="IBR38" s="49"/>
      <c r="IBS38" s="49"/>
      <c r="IBT38" s="49"/>
      <c r="IBU38" s="49"/>
      <c r="IBY38" s="49"/>
      <c r="IBZ38" s="49"/>
      <c r="ICA38" s="49"/>
      <c r="ICB38" s="49"/>
      <c r="ICC38" s="49"/>
      <c r="ICG38" s="49"/>
      <c r="ICH38" s="49"/>
      <c r="ICI38" s="49"/>
      <c r="ICJ38" s="49"/>
      <c r="ICK38" s="49"/>
      <c r="ICO38" s="49"/>
      <c r="ICP38" s="49"/>
      <c r="ICQ38" s="49"/>
      <c r="ICR38" s="49"/>
      <c r="ICS38" s="49"/>
      <c r="ICW38" s="49"/>
      <c r="ICX38" s="49"/>
      <c r="ICY38" s="49"/>
      <c r="ICZ38" s="49"/>
      <c r="IDA38" s="49"/>
      <c r="IDE38" s="49"/>
      <c r="IDF38" s="49"/>
      <c r="IDG38" s="49"/>
      <c r="IDH38" s="49"/>
      <c r="IDI38" s="49"/>
      <c r="IDM38" s="49"/>
      <c r="IDN38" s="49"/>
      <c r="IDO38" s="49"/>
      <c r="IDP38" s="49"/>
      <c r="IDQ38" s="49"/>
      <c r="IDU38" s="49"/>
      <c r="IDV38" s="49"/>
      <c r="IDW38" s="49"/>
      <c r="IDX38" s="49"/>
      <c r="IDY38" s="49"/>
      <c r="IEC38" s="49"/>
      <c r="IED38" s="49"/>
      <c r="IEE38" s="49"/>
      <c r="IEF38" s="49"/>
      <c r="IEG38" s="49"/>
      <c r="IEK38" s="49"/>
      <c r="IEL38" s="49"/>
      <c r="IEM38" s="49"/>
      <c r="IEN38" s="49"/>
      <c r="IEO38" s="49"/>
      <c r="IES38" s="49"/>
      <c r="IET38" s="49"/>
      <c r="IEU38" s="49"/>
      <c r="IEV38" s="49"/>
      <c r="IEW38" s="49"/>
      <c r="IFA38" s="49"/>
      <c r="IFB38" s="49"/>
      <c r="IFC38" s="49"/>
      <c r="IFD38" s="49"/>
      <c r="IFE38" s="49"/>
      <c r="IFI38" s="49"/>
      <c r="IFJ38" s="49"/>
      <c r="IFK38" s="49"/>
      <c r="IFL38" s="49"/>
      <c r="IFM38" s="49"/>
      <c r="IFQ38" s="49"/>
      <c r="IFR38" s="49"/>
      <c r="IFS38" s="49"/>
      <c r="IFT38" s="49"/>
      <c r="IFU38" s="49"/>
      <c r="IFY38" s="49"/>
      <c r="IFZ38" s="49"/>
      <c r="IGA38" s="49"/>
      <c r="IGB38" s="49"/>
      <c r="IGC38" s="49"/>
      <c r="IGG38" s="49"/>
      <c r="IGH38" s="49"/>
      <c r="IGI38" s="49"/>
      <c r="IGJ38" s="49"/>
      <c r="IGK38" s="49"/>
      <c r="IGO38" s="49"/>
      <c r="IGP38" s="49"/>
      <c r="IGQ38" s="49"/>
      <c r="IGR38" s="49"/>
      <c r="IGS38" s="49"/>
      <c r="IGW38" s="49"/>
      <c r="IGX38" s="49"/>
      <c r="IGY38" s="49"/>
      <c r="IGZ38" s="49"/>
      <c r="IHA38" s="49"/>
      <c r="IHE38" s="49"/>
      <c r="IHF38" s="49"/>
      <c r="IHG38" s="49"/>
      <c r="IHH38" s="49"/>
      <c r="IHI38" s="49"/>
      <c r="IHM38" s="49"/>
      <c r="IHN38" s="49"/>
      <c r="IHO38" s="49"/>
      <c r="IHP38" s="49"/>
      <c r="IHQ38" s="49"/>
      <c r="IHU38" s="49"/>
      <c r="IHV38" s="49"/>
      <c r="IHW38" s="49"/>
      <c r="IHX38" s="49"/>
      <c r="IHY38" s="49"/>
      <c r="IIC38" s="49"/>
      <c r="IID38" s="49"/>
      <c r="IIE38" s="49"/>
      <c r="IIF38" s="49"/>
      <c r="IIG38" s="49"/>
      <c r="IIK38" s="49"/>
      <c r="IIL38" s="49"/>
      <c r="IIM38" s="49"/>
      <c r="IIN38" s="49"/>
      <c r="IIO38" s="49"/>
      <c r="IIS38" s="49"/>
      <c r="IIT38" s="49"/>
      <c r="IIU38" s="49"/>
      <c r="IIV38" s="49"/>
      <c r="IIW38" s="49"/>
      <c r="IJA38" s="49"/>
      <c r="IJB38" s="49"/>
      <c r="IJC38" s="49"/>
      <c r="IJD38" s="49"/>
      <c r="IJE38" s="49"/>
      <c r="IJI38" s="49"/>
      <c r="IJJ38" s="49"/>
      <c r="IJK38" s="49"/>
      <c r="IJL38" s="49"/>
      <c r="IJM38" s="49"/>
      <c r="IJQ38" s="49"/>
      <c r="IJR38" s="49"/>
      <c r="IJS38" s="49"/>
      <c r="IJT38" s="49"/>
      <c r="IJU38" s="49"/>
      <c r="IJY38" s="49"/>
      <c r="IJZ38" s="49"/>
      <c r="IKA38" s="49"/>
      <c r="IKB38" s="49"/>
      <c r="IKC38" s="49"/>
      <c r="IKG38" s="49"/>
      <c r="IKH38" s="49"/>
      <c r="IKI38" s="49"/>
      <c r="IKJ38" s="49"/>
      <c r="IKK38" s="49"/>
      <c r="IKO38" s="49"/>
      <c r="IKP38" s="49"/>
      <c r="IKQ38" s="49"/>
      <c r="IKR38" s="49"/>
      <c r="IKS38" s="49"/>
      <c r="IKW38" s="49"/>
      <c r="IKX38" s="49"/>
      <c r="IKY38" s="49"/>
      <c r="IKZ38" s="49"/>
      <c r="ILA38" s="49"/>
      <c r="ILE38" s="49"/>
      <c r="ILF38" s="49"/>
      <c r="ILG38" s="49"/>
      <c r="ILH38" s="49"/>
      <c r="ILI38" s="49"/>
      <c r="ILM38" s="49"/>
      <c r="ILN38" s="49"/>
      <c r="ILO38" s="49"/>
      <c r="ILP38" s="49"/>
      <c r="ILQ38" s="49"/>
      <c r="ILU38" s="49"/>
      <c r="ILV38" s="49"/>
      <c r="ILW38" s="49"/>
      <c r="ILX38" s="49"/>
      <c r="ILY38" s="49"/>
      <c r="IMC38" s="49"/>
      <c r="IMD38" s="49"/>
      <c r="IME38" s="49"/>
      <c r="IMF38" s="49"/>
      <c r="IMG38" s="49"/>
      <c r="IMK38" s="49"/>
      <c r="IML38" s="49"/>
      <c r="IMM38" s="49"/>
      <c r="IMN38" s="49"/>
      <c r="IMO38" s="49"/>
      <c r="IMS38" s="49"/>
      <c r="IMT38" s="49"/>
      <c r="IMU38" s="49"/>
      <c r="IMV38" s="49"/>
      <c r="IMW38" s="49"/>
      <c r="INA38" s="49"/>
      <c r="INB38" s="49"/>
      <c r="INC38" s="49"/>
      <c r="IND38" s="49"/>
      <c r="INE38" s="49"/>
      <c r="INI38" s="49"/>
      <c r="INJ38" s="49"/>
      <c r="INK38" s="49"/>
      <c r="INL38" s="49"/>
      <c r="INM38" s="49"/>
      <c r="INQ38" s="49"/>
      <c r="INR38" s="49"/>
      <c r="INS38" s="49"/>
      <c r="INT38" s="49"/>
      <c r="INU38" s="49"/>
      <c r="INY38" s="49"/>
      <c r="INZ38" s="49"/>
      <c r="IOA38" s="49"/>
      <c r="IOB38" s="49"/>
      <c r="IOC38" s="49"/>
      <c r="IOG38" s="49"/>
      <c r="IOH38" s="49"/>
      <c r="IOI38" s="49"/>
      <c r="IOJ38" s="49"/>
      <c r="IOK38" s="49"/>
      <c r="IOO38" s="49"/>
      <c r="IOP38" s="49"/>
      <c r="IOQ38" s="49"/>
      <c r="IOR38" s="49"/>
      <c r="IOS38" s="49"/>
      <c r="IOW38" s="49"/>
      <c r="IOX38" s="49"/>
      <c r="IOY38" s="49"/>
      <c r="IOZ38" s="49"/>
      <c r="IPA38" s="49"/>
      <c r="IPE38" s="49"/>
      <c r="IPF38" s="49"/>
      <c r="IPG38" s="49"/>
      <c r="IPH38" s="49"/>
      <c r="IPI38" s="49"/>
      <c r="IPM38" s="49"/>
      <c r="IPN38" s="49"/>
      <c r="IPO38" s="49"/>
      <c r="IPP38" s="49"/>
      <c r="IPQ38" s="49"/>
      <c r="IPU38" s="49"/>
      <c r="IPV38" s="49"/>
      <c r="IPW38" s="49"/>
      <c r="IPX38" s="49"/>
      <c r="IPY38" s="49"/>
      <c r="IQC38" s="49"/>
      <c r="IQD38" s="49"/>
      <c r="IQE38" s="49"/>
      <c r="IQF38" s="49"/>
      <c r="IQG38" s="49"/>
      <c r="IQK38" s="49"/>
      <c r="IQL38" s="49"/>
      <c r="IQM38" s="49"/>
      <c r="IQN38" s="49"/>
      <c r="IQO38" s="49"/>
      <c r="IQS38" s="49"/>
      <c r="IQT38" s="49"/>
      <c r="IQU38" s="49"/>
      <c r="IQV38" s="49"/>
      <c r="IQW38" s="49"/>
      <c r="IRA38" s="49"/>
      <c r="IRB38" s="49"/>
      <c r="IRC38" s="49"/>
      <c r="IRD38" s="49"/>
      <c r="IRE38" s="49"/>
      <c r="IRI38" s="49"/>
      <c r="IRJ38" s="49"/>
      <c r="IRK38" s="49"/>
      <c r="IRL38" s="49"/>
      <c r="IRM38" s="49"/>
      <c r="IRQ38" s="49"/>
      <c r="IRR38" s="49"/>
      <c r="IRS38" s="49"/>
      <c r="IRT38" s="49"/>
      <c r="IRU38" s="49"/>
      <c r="IRY38" s="49"/>
      <c r="IRZ38" s="49"/>
      <c r="ISA38" s="49"/>
      <c r="ISB38" s="49"/>
      <c r="ISC38" s="49"/>
      <c r="ISG38" s="49"/>
      <c r="ISH38" s="49"/>
      <c r="ISI38" s="49"/>
      <c r="ISJ38" s="49"/>
      <c r="ISK38" s="49"/>
      <c r="ISO38" s="49"/>
      <c r="ISP38" s="49"/>
      <c r="ISQ38" s="49"/>
      <c r="ISR38" s="49"/>
      <c r="ISS38" s="49"/>
      <c r="ISW38" s="49"/>
      <c r="ISX38" s="49"/>
      <c r="ISY38" s="49"/>
      <c r="ISZ38" s="49"/>
      <c r="ITA38" s="49"/>
      <c r="ITE38" s="49"/>
      <c r="ITF38" s="49"/>
      <c r="ITG38" s="49"/>
      <c r="ITH38" s="49"/>
      <c r="ITI38" s="49"/>
      <c r="ITM38" s="49"/>
      <c r="ITN38" s="49"/>
      <c r="ITO38" s="49"/>
      <c r="ITP38" s="49"/>
      <c r="ITQ38" s="49"/>
      <c r="ITU38" s="49"/>
      <c r="ITV38" s="49"/>
      <c r="ITW38" s="49"/>
      <c r="ITX38" s="49"/>
      <c r="ITY38" s="49"/>
      <c r="IUC38" s="49"/>
      <c r="IUD38" s="49"/>
      <c r="IUE38" s="49"/>
      <c r="IUF38" s="49"/>
      <c r="IUG38" s="49"/>
      <c r="IUK38" s="49"/>
      <c r="IUL38" s="49"/>
      <c r="IUM38" s="49"/>
      <c r="IUN38" s="49"/>
      <c r="IUO38" s="49"/>
      <c r="IUS38" s="49"/>
      <c r="IUT38" s="49"/>
      <c r="IUU38" s="49"/>
      <c r="IUV38" s="49"/>
      <c r="IUW38" s="49"/>
      <c r="IVA38" s="49"/>
      <c r="IVB38" s="49"/>
      <c r="IVC38" s="49"/>
      <c r="IVD38" s="49"/>
      <c r="IVE38" s="49"/>
      <c r="IVI38" s="49"/>
      <c r="IVJ38" s="49"/>
      <c r="IVK38" s="49"/>
      <c r="IVL38" s="49"/>
      <c r="IVM38" s="49"/>
      <c r="IVQ38" s="49"/>
      <c r="IVR38" s="49"/>
      <c r="IVS38" s="49"/>
      <c r="IVT38" s="49"/>
      <c r="IVU38" s="49"/>
      <c r="IVY38" s="49"/>
      <c r="IVZ38" s="49"/>
      <c r="IWA38" s="49"/>
      <c r="IWB38" s="49"/>
      <c r="IWC38" s="49"/>
      <c r="IWG38" s="49"/>
      <c r="IWH38" s="49"/>
      <c r="IWI38" s="49"/>
      <c r="IWJ38" s="49"/>
      <c r="IWK38" s="49"/>
      <c r="IWO38" s="49"/>
      <c r="IWP38" s="49"/>
      <c r="IWQ38" s="49"/>
      <c r="IWR38" s="49"/>
      <c r="IWS38" s="49"/>
      <c r="IWW38" s="49"/>
      <c r="IWX38" s="49"/>
      <c r="IWY38" s="49"/>
      <c r="IWZ38" s="49"/>
      <c r="IXA38" s="49"/>
      <c r="IXE38" s="49"/>
      <c r="IXF38" s="49"/>
      <c r="IXG38" s="49"/>
      <c r="IXH38" s="49"/>
      <c r="IXI38" s="49"/>
      <c r="IXM38" s="49"/>
      <c r="IXN38" s="49"/>
      <c r="IXO38" s="49"/>
      <c r="IXP38" s="49"/>
      <c r="IXQ38" s="49"/>
      <c r="IXU38" s="49"/>
      <c r="IXV38" s="49"/>
      <c r="IXW38" s="49"/>
      <c r="IXX38" s="49"/>
      <c r="IXY38" s="49"/>
      <c r="IYC38" s="49"/>
      <c r="IYD38" s="49"/>
      <c r="IYE38" s="49"/>
      <c r="IYF38" s="49"/>
      <c r="IYG38" s="49"/>
      <c r="IYK38" s="49"/>
      <c r="IYL38" s="49"/>
      <c r="IYM38" s="49"/>
      <c r="IYN38" s="49"/>
      <c r="IYO38" s="49"/>
      <c r="IYS38" s="49"/>
      <c r="IYT38" s="49"/>
      <c r="IYU38" s="49"/>
      <c r="IYV38" s="49"/>
      <c r="IYW38" s="49"/>
      <c r="IZA38" s="49"/>
      <c r="IZB38" s="49"/>
      <c r="IZC38" s="49"/>
      <c r="IZD38" s="49"/>
      <c r="IZE38" s="49"/>
      <c r="IZI38" s="49"/>
      <c r="IZJ38" s="49"/>
      <c r="IZK38" s="49"/>
      <c r="IZL38" s="49"/>
      <c r="IZM38" s="49"/>
      <c r="IZQ38" s="49"/>
      <c r="IZR38" s="49"/>
      <c r="IZS38" s="49"/>
      <c r="IZT38" s="49"/>
      <c r="IZU38" s="49"/>
      <c r="IZY38" s="49"/>
      <c r="IZZ38" s="49"/>
      <c r="JAA38" s="49"/>
      <c r="JAB38" s="49"/>
      <c r="JAC38" s="49"/>
      <c r="JAG38" s="49"/>
      <c r="JAH38" s="49"/>
      <c r="JAI38" s="49"/>
      <c r="JAJ38" s="49"/>
      <c r="JAK38" s="49"/>
      <c r="JAO38" s="49"/>
      <c r="JAP38" s="49"/>
      <c r="JAQ38" s="49"/>
      <c r="JAR38" s="49"/>
      <c r="JAS38" s="49"/>
      <c r="JAW38" s="49"/>
      <c r="JAX38" s="49"/>
      <c r="JAY38" s="49"/>
      <c r="JAZ38" s="49"/>
      <c r="JBA38" s="49"/>
      <c r="JBE38" s="49"/>
      <c r="JBF38" s="49"/>
      <c r="JBG38" s="49"/>
      <c r="JBH38" s="49"/>
      <c r="JBI38" s="49"/>
      <c r="JBM38" s="49"/>
      <c r="JBN38" s="49"/>
      <c r="JBO38" s="49"/>
      <c r="JBP38" s="49"/>
      <c r="JBQ38" s="49"/>
      <c r="JBU38" s="49"/>
      <c r="JBV38" s="49"/>
      <c r="JBW38" s="49"/>
      <c r="JBX38" s="49"/>
      <c r="JBY38" s="49"/>
      <c r="JCC38" s="49"/>
      <c r="JCD38" s="49"/>
      <c r="JCE38" s="49"/>
      <c r="JCF38" s="49"/>
      <c r="JCG38" s="49"/>
      <c r="JCK38" s="49"/>
      <c r="JCL38" s="49"/>
      <c r="JCM38" s="49"/>
      <c r="JCN38" s="49"/>
      <c r="JCO38" s="49"/>
      <c r="JCS38" s="49"/>
      <c r="JCT38" s="49"/>
      <c r="JCU38" s="49"/>
      <c r="JCV38" s="49"/>
      <c r="JCW38" s="49"/>
      <c r="JDA38" s="49"/>
      <c r="JDB38" s="49"/>
      <c r="JDC38" s="49"/>
      <c r="JDD38" s="49"/>
      <c r="JDE38" s="49"/>
      <c r="JDI38" s="49"/>
      <c r="JDJ38" s="49"/>
      <c r="JDK38" s="49"/>
      <c r="JDL38" s="49"/>
      <c r="JDM38" s="49"/>
      <c r="JDQ38" s="49"/>
      <c r="JDR38" s="49"/>
      <c r="JDS38" s="49"/>
      <c r="JDT38" s="49"/>
      <c r="JDU38" s="49"/>
      <c r="JDY38" s="49"/>
      <c r="JDZ38" s="49"/>
      <c r="JEA38" s="49"/>
      <c r="JEB38" s="49"/>
      <c r="JEC38" s="49"/>
      <c r="JEG38" s="49"/>
      <c r="JEH38" s="49"/>
      <c r="JEI38" s="49"/>
      <c r="JEJ38" s="49"/>
      <c r="JEK38" s="49"/>
      <c r="JEO38" s="49"/>
      <c r="JEP38" s="49"/>
      <c r="JEQ38" s="49"/>
      <c r="JER38" s="49"/>
      <c r="JES38" s="49"/>
      <c r="JEW38" s="49"/>
      <c r="JEX38" s="49"/>
      <c r="JEY38" s="49"/>
      <c r="JEZ38" s="49"/>
      <c r="JFA38" s="49"/>
      <c r="JFE38" s="49"/>
      <c r="JFF38" s="49"/>
      <c r="JFG38" s="49"/>
      <c r="JFH38" s="49"/>
      <c r="JFI38" s="49"/>
      <c r="JFM38" s="49"/>
      <c r="JFN38" s="49"/>
      <c r="JFO38" s="49"/>
      <c r="JFP38" s="49"/>
      <c r="JFQ38" s="49"/>
      <c r="JFU38" s="49"/>
      <c r="JFV38" s="49"/>
      <c r="JFW38" s="49"/>
      <c r="JFX38" s="49"/>
      <c r="JFY38" s="49"/>
      <c r="JGC38" s="49"/>
      <c r="JGD38" s="49"/>
      <c r="JGE38" s="49"/>
      <c r="JGF38" s="49"/>
      <c r="JGG38" s="49"/>
      <c r="JGK38" s="49"/>
      <c r="JGL38" s="49"/>
      <c r="JGM38" s="49"/>
      <c r="JGN38" s="49"/>
      <c r="JGO38" s="49"/>
      <c r="JGS38" s="49"/>
      <c r="JGT38" s="49"/>
      <c r="JGU38" s="49"/>
      <c r="JGV38" s="49"/>
      <c r="JGW38" s="49"/>
      <c r="JHA38" s="49"/>
      <c r="JHB38" s="49"/>
      <c r="JHC38" s="49"/>
      <c r="JHD38" s="49"/>
      <c r="JHE38" s="49"/>
      <c r="JHI38" s="49"/>
      <c r="JHJ38" s="49"/>
      <c r="JHK38" s="49"/>
      <c r="JHL38" s="49"/>
      <c r="JHM38" s="49"/>
      <c r="JHQ38" s="49"/>
      <c r="JHR38" s="49"/>
      <c r="JHS38" s="49"/>
      <c r="JHT38" s="49"/>
      <c r="JHU38" s="49"/>
      <c r="JHY38" s="49"/>
      <c r="JHZ38" s="49"/>
      <c r="JIA38" s="49"/>
      <c r="JIB38" s="49"/>
      <c r="JIC38" s="49"/>
      <c r="JIG38" s="49"/>
      <c r="JIH38" s="49"/>
      <c r="JII38" s="49"/>
      <c r="JIJ38" s="49"/>
      <c r="JIK38" s="49"/>
      <c r="JIO38" s="49"/>
      <c r="JIP38" s="49"/>
      <c r="JIQ38" s="49"/>
      <c r="JIR38" s="49"/>
      <c r="JIS38" s="49"/>
      <c r="JIW38" s="49"/>
      <c r="JIX38" s="49"/>
      <c r="JIY38" s="49"/>
      <c r="JIZ38" s="49"/>
      <c r="JJA38" s="49"/>
      <c r="JJE38" s="49"/>
      <c r="JJF38" s="49"/>
      <c r="JJG38" s="49"/>
      <c r="JJH38" s="49"/>
      <c r="JJI38" s="49"/>
      <c r="JJM38" s="49"/>
      <c r="JJN38" s="49"/>
      <c r="JJO38" s="49"/>
      <c r="JJP38" s="49"/>
      <c r="JJQ38" s="49"/>
      <c r="JJU38" s="49"/>
      <c r="JJV38" s="49"/>
      <c r="JJW38" s="49"/>
      <c r="JJX38" s="49"/>
      <c r="JJY38" s="49"/>
      <c r="JKC38" s="49"/>
      <c r="JKD38" s="49"/>
      <c r="JKE38" s="49"/>
      <c r="JKF38" s="49"/>
      <c r="JKG38" s="49"/>
      <c r="JKK38" s="49"/>
      <c r="JKL38" s="49"/>
      <c r="JKM38" s="49"/>
      <c r="JKN38" s="49"/>
      <c r="JKO38" s="49"/>
      <c r="JKS38" s="49"/>
      <c r="JKT38" s="49"/>
      <c r="JKU38" s="49"/>
      <c r="JKV38" s="49"/>
      <c r="JKW38" s="49"/>
      <c r="JLA38" s="49"/>
      <c r="JLB38" s="49"/>
      <c r="JLC38" s="49"/>
      <c r="JLD38" s="49"/>
      <c r="JLE38" s="49"/>
      <c r="JLI38" s="49"/>
      <c r="JLJ38" s="49"/>
      <c r="JLK38" s="49"/>
      <c r="JLL38" s="49"/>
      <c r="JLM38" s="49"/>
      <c r="JLQ38" s="49"/>
      <c r="JLR38" s="49"/>
      <c r="JLS38" s="49"/>
      <c r="JLT38" s="49"/>
      <c r="JLU38" s="49"/>
      <c r="JLY38" s="49"/>
      <c r="JLZ38" s="49"/>
      <c r="JMA38" s="49"/>
      <c r="JMB38" s="49"/>
      <c r="JMC38" s="49"/>
      <c r="JMG38" s="49"/>
      <c r="JMH38" s="49"/>
      <c r="JMI38" s="49"/>
      <c r="JMJ38" s="49"/>
      <c r="JMK38" s="49"/>
      <c r="JMO38" s="49"/>
      <c r="JMP38" s="49"/>
      <c r="JMQ38" s="49"/>
      <c r="JMR38" s="49"/>
      <c r="JMS38" s="49"/>
      <c r="JMW38" s="49"/>
      <c r="JMX38" s="49"/>
      <c r="JMY38" s="49"/>
      <c r="JMZ38" s="49"/>
      <c r="JNA38" s="49"/>
      <c r="JNE38" s="49"/>
      <c r="JNF38" s="49"/>
      <c r="JNG38" s="49"/>
      <c r="JNH38" s="49"/>
      <c r="JNI38" s="49"/>
      <c r="JNM38" s="49"/>
      <c r="JNN38" s="49"/>
      <c r="JNO38" s="49"/>
      <c r="JNP38" s="49"/>
      <c r="JNQ38" s="49"/>
      <c r="JNU38" s="49"/>
      <c r="JNV38" s="49"/>
      <c r="JNW38" s="49"/>
      <c r="JNX38" s="49"/>
      <c r="JNY38" s="49"/>
      <c r="JOC38" s="49"/>
      <c r="JOD38" s="49"/>
      <c r="JOE38" s="49"/>
      <c r="JOF38" s="49"/>
      <c r="JOG38" s="49"/>
      <c r="JOK38" s="49"/>
      <c r="JOL38" s="49"/>
      <c r="JOM38" s="49"/>
      <c r="JON38" s="49"/>
      <c r="JOO38" s="49"/>
      <c r="JOS38" s="49"/>
      <c r="JOT38" s="49"/>
      <c r="JOU38" s="49"/>
      <c r="JOV38" s="49"/>
      <c r="JOW38" s="49"/>
      <c r="JPA38" s="49"/>
      <c r="JPB38" s="49"/>
      <c r="JPC38" s="49"/>
      <c r="JPD38" s="49"/>
      <c r="JPE38" s="49"/>
      <c r="JPI38" s="49"/>
      <c r="JPJ38" s="49"/>
      <c r="JPK38" s="49"/>
      <c r="JPL38" s="49"/>
      <c r="JPM38" s="49"/>
      <c r="JPQ38" s="49"/>
      <c r="JPR38" s="49"/>
      <c r="JPS38" s="49"/>
      <c r="JPT38" s="49"/>
      <c r="JPU38" s="49"/>
      <c r="JPY38" s="49"/>
      <c r="JPZ38" s="49"/>
      <c r="JQA38" s="49"/>
      <c r="JQB38" s="49"/>
      <c r="JQC38" s="49"/>
      <c r="JQG38" s="49"/>
      <c r="JQH38" s="49"/>
      <c r="JQI38" s="49"/>
      <c r="JQJ38" s="49"/>
      <c r="JQK38" s="49"/>
      <c r="JQO38" s="49"/>
      <c r="JQP38" s="49"/>
      <c r="JQQ38" s="49"/>
      <c r="JQR38" s="49"/>
      <c r="JQS38" s="49"/>
      <c r="JQW38" s="49"/>
      <c r="JQX38" s="49"/>
      <c r="JQY38" s="49"/>
      <c r="JQZ38" s="49"/>
      <c r="JRA38" s="49"/>
      <c r="JRE38" s="49"/>
      <c r="JRF38" s="49"/>
      <c r="JRG38" s="49"/>
      <c r="JRH38" s="49"/>
      <c r="JRI38" s="49"/>
      <c r="JRM38" s="49"/>
      <c r="JRN38" s="49"/>
      <c r="JRO38" s="49"/>
      <c r="JRP38" s="49"/>
      <c r="JRQ38" s="49"/>
      <c r="JRU38" s="49"/>
      <c r="JRV38" s="49"/>
      <c r="JRW38" s="49"/>
      <c r="JRX38" s="49"/>
      <c r="JRY38" s="49"/>
      <c r="JSC38" s="49"/>
      <c r="JSD38" s="49"/>
      <c r="JSE38" s="49"/>
      <c r="JSF38" s="49"/>
      <c r="JSG38" s="49"/>
      <c r="JSK38" s="49"/>
      <c r="JSL38" s="49"/>
      <c r="JSM38" s="49"/>
      <c r="JSN38" s="49"/>
      <c r="JSO38" s="49"/>
      <c r="JSS38" s="49"/>
      <c r="JST38" s="49"/>
      <c r="JSU38" s="49"/>
      <c r="JSV38" s="49"/>
      <c r="JSW38" s="49"/>
      <c r="JTA38" s="49"/>
      <c r="JTB38" s="49"/>
      <c r="JTC38" s="49"/>
      <c r="JTD38" s="49"/>
      <c r="JTE38" s="49"/>
      <c r="JTI38" s="49"/>
      <c r="JTJ38" s="49"/>
      <c r="JTK38" s="49"/>
      <c r="JTL38" s="49"/>
      <c r="JTM38" s="49"/>
      <c r="JTQ38" s="49"/>
      <c r="JTR38" s="49"/>
      <c r="JTS38" s="49"/>
      <c r="JTT38" s="49"/>
      <c r="JTU38" s="49"/>
      <c r="JTY38" s="49"/>
      <c r="JTZ38" s="49"/>
      <c r="JUA38" s="49"/>
      <c r="JUB38" s="49"/>
      <c r="JUC38" s="49"/>
      <c r="JUG38" s="49"/>
      <c r="JUH38" s="49"/>
      <c r="JUI38" s="49"/>
      <c r="JUJ38" s="49"/>
      <c r="JUK38" s="49"/>
      <c r="JUO38" s="49"/>
      <c r="JUP38" s="49"/>
      <c r="JUQ38" s="49"/>
      <c r="JUR38" s="49"/>
      <c r="JUS38" s="49"/>
      <c r="JUW38" s="49"/>
      <c r="JUX38" s="49"/>
      <c r="JUY38" s="49"/>
      <c r="JUZ38" s="49"/>
      <c r="JVA38" s="49"/>
      <c r="JVE38" s="49"/>
      <c r="JVF38" s="49"/>
      <c r="JVG38" s="49"/>
      <c r="JVH38" s="49"/>
      <c r="JVI38" s="49"/>
      <c r="JVM38" s="49"/>
      <c r="JVN38" s="49"/>
      <c r="JVO38" s="49"/>
      <c r="JVP38" s="49"/>
      <c r="JVQ38" s="49"/>
      <c r="JVU38" s="49"/>
      <c r="JVV38" s="49"/>
      <c r="JVW38" s="49"/>
      <c r="JVX38" s="49"/>
      <c r="JVY38" s="49"/>
      <c r="JWC38" s="49"/>
      <c r="JWD38" s="49"/>
      <c r="JWE38" s="49"/>
      <c r="JWF38" s="49"/>
      <c r="JWG38" s="49"/>
      <c r="JWK38" s="49"/>
      <c r="JWL38" s="49"/>
      <c r="JWM38" s="49"/>
      <c r="JWN38" s="49"/>
      <c r="JWO38" s="49"/>
      <c r="JWS38" s="49"/>
      <c r="JWT38" s="49"/>
      <c r="JWU38" s="49"/>
      <c r="JWV38" s="49"/>
      <c r="JWW38" s="49"/>
      <c r="JXA38" s="49"/>
      <c r="JXB38" s="49"/>
      <c r="JXC38" s="49"/>
      <c r="JXD38" s="49"/>
      <c r="JXE38" s="49"/>
      <c r="JXI38" s="49"/>
      <c r="JXJ38" s="49"/>
      <c r="JXK38" s="49"/>
      <c r="JXL38" s="49"/>
      <c r="JXM38" s="49"/>
      <c r="JXQ38" s="49"/>
      <c r="JXR38" s="49"/>
      <c r="JXS38" s="49"/>
      <c r="JXT38" s="49"/>
      <c r="JXU38" s="49"/>
      <c r="JXY38" s="49"/>
      <c r="JXZ38" s="49"/>
      <c r="JYA38" s="49"/>
      <c r="JYB38" s="49"/>
      <c r="JYC38" s="49"/>
      <c r="JYG38" s="49"/>
      <c r="JYH38" s="49"/>
      <c r="JYI38" s="49"/>
      <c r="JYJ38" s="49"/>
      <c r="JYK38" s="49"/>
      <c r="JYO38" s="49"/>
      <c r="JYP38" s="49"/>
      <c r="JYQ38" s="49"/>
      <c r="JYR38" s="49"/>
      <c r="JYS38" s="49"/>
      <c r="JYW38" s="49"/>
      <c r="JYX38" s="49"/>
      <c r="JYY38" s="49"/>
      <c r="JYZ38" s="49"/>
      <c r="JZA38" s="49"/>
      <c r="JZE38" s="49"/>
      <c r="JZF38" s="49"/>
      <c r="JZG38" s="49"/>
      <c r="JZH38" s="49"/>
      <c r="JZI38" s="49"/>
      <c r="JZM38" s="49"/>
      <c r="JZN38" s="49"/>
      <c r="JZO38" s="49"/>
      <c r="JZP38" s="49"/>
      <c r="JZQ38" s="49"/>
      <c r="JZU38" s="49"/>
      <c r="JZV38" s="49"/>
      <c r="JZW38" s="49"/>
      <c r="JZX38" s="49"/>
      <c r="JZY38" s="49"/>
      <c r="KAC38" s="49"/>
      <c r="KAD38" s="49"/>
      <c r="KAE38" s="49"/>
      <c r="KAF38" s="49"/>
      <c r="KAG38" s="49"/>
      <c r="KAK38" s="49"/>
      <c r="KAL38" s="49"/>
      <c r="KAM38" s="49"/>
      <c r="KAN38" s="49"/>
      <c r="KAO38" s="49"/>
      <c r="KAS38" s="49"/>
      <c r="KAT38" s="49"/>
      <c r="KAU38" s="49"/>
      <c r="KAV38" s="49"/>
      <c r="KAW38" s="49"/>
      <c r="KBA38" s="49"/>
      <c r="KBB38" s="49"/>
      <c r="KBC38" s="49"/>
      <c r="KBD38" s="49"/>
      <c r="KBE38" s="49"/>
      <c r="KBI38" s="49"/>
      <c r="KBJ38" s="49"/>
      <c r="KBK38" s="49"/>
      <c r="KBL38" s="49"/>
      <c r="KBM38" s="49"/>
      <c r="KBQ38" s="49"/>
      <c r="KBR38" s="49"/>
      <c r="KBS38" s="49"/>
      <c r="KBT38" s="49"/>
      <c r="KBU38" s="49"/>
      <c r="KBY38" s="49"/>
      <c r="KBZ38" s="49"/>
      <c r="KCA38" s="49"/>
      <c r="KCB38" s="49"/>
      <c r="KCC38" s="49"/>
      <c r="KCG38" s="49"/>
      <c r="KCH38" s="49"/>
      <c r="KCI38" s="49"/>
      <c r="KCJ38" s="49"/>
      <c r="KCK38" s="49"/>
      <c r="KCO38" s="49"/>
      <c r="KCP38" s="49"/>
      <c r="KCQ38" s="49"/>
      <c r="KCR38" s="49"/>
      <c r="KCS38" s="49"/>
      <c r="KCW38" s="49"/>
      <c r="KCX38" s="49"/>
      <c r="KCY38" s="49"/>
      <c r="KCZ38" s="49"/>
      <c r="KDA38" s="49"/>
      <c r="KDE38" s="49"/>
      <c r="KDF38" s="49"/>
      <c r="KDG38" s="49"/>
      <c r="KDH38" s="49"/>
      <c r="KDI38" s="49"/>
      <c r="KDM38" s="49"/>
      <c r="KDN38" s="49"/>
      <c r="KDO38" s="49"/>
      <c r="KDP38" s="49"/>
      <c r="KDQ38" s="49"/>
      <c r="KDU38" s="49"/>
      <c r="KDV38" s="49"/>
      <c r="KDW38" s="49"/>
      <c r="KDX38" s="49"/>
      <c r="KDY38" s="49"/>
      <c r="KEC38" s="49"/>
      <c r="KED38" s="49"/>
      <c r="KEE38" s="49"/>
      <c r="KEF38" s="49"/>
      <c r="KEG38" s="49"/>
      <c r="KEK38" s="49"/>
      <c r="KEL38" s="49"/>
      <c r="KEM38" s="49"/>
      <c r="KEN38" s="49"/>
      <c r="KEO38" s="49"/>
      <c r="KES38" s="49"/>
      <c r="KET38" s="49"/>
      <c r="KEU38" s="49"/>
      <c r="KEV38" s="49"/>
      <c r="KEW38" s="49"/>
      <c r="KFA38" s="49"/>
      <c r="KFB38" s="49"/>
      <c r="KFC38" s="49"/>
      <c r="KFD38" s="49"/>
      <c r="KFE38" s="49"/>
      <c r="KFI38" s="49"/>
      <c r="KFJ38" s="49"/>
      <c r="KFK38" s="49"/>
      <c r="KFL38" s="49"/>
      <c r="KFM38" s="49"/>
      <c r="KFQ38" s="49"/>
      <c r="KFR38" s="49"/>
      <c r="KFS38" s="49"/>
      <c r="KFT38" s="49"/>
      <c r="KFU38" s="49"/>
      <c r="KFY38" s="49"/>
      <c r="KFZ38" s="49"/>
      <c r="KGA38" s="49"/>
      <c r="KGB38" s="49"/>
      <c r="KGC38" s="49"/>
      <c r="KGG38" s="49"/>
      <c r="KGH38" s="49"/>
      <c r="KGI38" s="49"/>
      <c r="KGJ38" s="49"/>
      <c r="KGK38" s="49"/>
      <c r="KGO38" s="49"/>
      <c r="KGP38" s="49"/>
      <c r="KGQ38" s="49"/>
      <c r="KGR38" s="49"/>
      <c r="KGS38" s="49"/>
      <c r="KGW38" s="49"/>
      <c r="KGX38" s="49"/>
      <c r="KGY38" s="49"/>
      <c r="KGZ38" s="49"/>
      <c r="KHA38" s="49"/>
      <c r="KHE38" s="49"/>
      <c r="KHF38" s="49"/>
      <c r="KHG38" s="49"/>
      <c r="KHH38" s="49"/>
      <c r="KHI38" s="49"/>
      <c r="KHM38" s="49"/>
      <c r="KHN38" s="49"/>
      <c r="KHO38" s="49"/>
      <c r="KHP38" s="49"/>
      <c r="KHQ38" s="49"/>
      <c r="KHU38" s="49"/>
      <c r="KHV38" s="49"/>
      <c r="KHW38" s="49"/>
      <c r="KHX38" s="49"/>
      <c r="KHY38" s="49"/>
      <c r="KIC38" s="49"/>
      <c r="KID38" s="49"/>
      <c r="KIE38" s="49"/>
      <c r="KIF38" s="49"/>
      <c r="KIG38" s="49"/>
      <c r="KIK38" s="49"/>
      <c r="KIL38" s="49"/>
      <c r="KIM38" s="49"/>
      <c r="KIN38" s="49"/>
      <c r="KIO38" s="49"/>
      <c r="KIS38" s="49"/>
      <c r="KIT38" s="49"/>
      <c r="KIU38" s="49"/>
      <c r="KIV38" s="49"/>
      <c r="KIW38" s="49"/>
      <c r="KJA38" s="49"/>
      <c r="KJB38" s="49"/>
      <c r="KJC38" s="49"/>
      <c r="KJD38" s="49"/>
      <c r="KJE38" s="49"/>
      <c r="KJI38" s="49"/>
      <c r="KJJ38" s="49"/>
      <c r="KJK38" s="49"/>
      <c r="KJL38" s="49"/>
      <c r="KJM38" s="49"/>
      <c r="KJQ38" s="49"/>
      <c r="KJR38" s="49"/>
      <c r="KJS38" s="49"/>
      <c r="KJT38" s="49"/>
      <c r="KJU38" s="49"/>
      <c r="KJY38" s="49"/>
      <c r="KJZ38" s="49"/>
      <c r="KKA38" s="49"/>
      <c r="KKB38" s="49"/>
      <c r="KKC38" s="49"/>
      <c r="KKG38" s="49"/>
      <c r="KKH38" s="49"/>
      <c r="KKI38" s="49"/>
      <c r="KKJ38" s="49"/>
      <c r="KKK38" s="49"/>
      <c r="KKO38" s="49"/>
      <c r="KKP38" s="49"/>
      <c r="KKQ38" s="49"/>
      <c r="KKR38" s="49"/>
      <c r="KKS38" s="49"/>
      <c r="KKW38" s="49"/>
      <c r="KKX38" s="49"/>
      <c r="KKY38" s="49"/>
      <c r="KKZ38" s="49"/>
      <c r="KLA38" s="49"/>
      <c r="KLE38" s="49"/>
      <c r="KLF38" s="49"/>
      <c r="KLG38" s="49"/>
      <c r="KLH38" s="49"/>
      <c r="KLI38" s="49"/>
      <c r="KLM38" s="49"/>
      <c r="KLN38" s="49"/>
      <c r="KLO38" s="49"/>
      <c r="KLP38" s="49"/>
      <c r="KLQ38" s="49"/>
      <c r="KLU38" s="49"/>
      <c r="KLV38" s="49"/>
      <c r="KLW38" s="49"/>
      <c r="KLX38" s="49"/>
      <c r="KLY38" s="49"/>
      <c r="KMC38" s="49"/>
      <c r="KMD38" s="49"/>
      <c r="KME38" s="49"/>
      <c r="KMF38" s="49"/>
      <c r="KMG38" s="49"/>
      <c r="KMK38" s="49"/>
      <c r="KML38" s="49"/>
      <c r="KMM38" s="49"/>
      <c r="KMN38" s="49"/>
      <c r="KMO38" s="49"/>
      <c r="KMS38" s="49"/>
      <c r="KMT38" s="49"/>
      <c r="KMU38" s="49"/>
      <c r="KMV38" s="49"/>
      <c r="KMW38" s="49"/>
      <c r="KNA38" s="49"/>
      <c r="KNB38" s="49"/>
      <c r="KNC38" s="49"/>
      <c r="KND38" s="49"/>
      <c r="KNE38" s="49"/>
      <c r="KNI38" s="49"/>
      <c r="KNJ38" s="49"/>
      <c r="KNK38" s="49"/>
      <c r="KNL38" s="49"/>
      <c r="KNM38" s="49"/>
      <c r="KNQ38" s="49"/>
      <c r="KNR38" s="49"/>
      <c r="KNS38" s="49"/>
      <c r="KNT38" s="49"/>
      <c r="KNU38" s="49"/>
      <c r="KNY38" s="49"/>
      <c r="KNZ38" s="49"/>
      <c r="KOA38" s="49"/>
      <c r="KOB38" s="49"/>
      <c r="KOC38" s="49"/>
      <c r="KOG38" s="49"/>
      <c r="KOH38" s="49"/>
      <c r="KOI38" s="49"/>
      <c r="KOJ38" s="49"/>
      <c r="KOK38" s="49"/>
      <c r="KOO38" s="49"/>
      <c r="KOP38" s="49"/>
      <c r="KOQ38" s="49"/>
      <c r="KOR38" s="49"/>
      <c r="KOS38" s="49"/>
      <c r="KOW38" s="49"/>
      <c r="KOX38" s="49"/>
      <c r="KOY38" s="49"/>
      <c r="KOZ38" s="49"/>
      <c r="KPA38" s="49"/>
      <c r="KPE38" s="49"/>
      <c r="KPF38" s="49"/>
      <c r="KPG38" s="49"/>
      <c r="KPH38" s="49"/>
      <c r="KPI38" s="49"/>
      <c r="KPM38" s="49"/>
      <c r="KPN38" s="49"/>
      <c r="KPO38" s="49"/>
      <c r="KPP38" s="49"/>
      <c r="KPQ38" s="49"/>
      <c r="KPU38" s="49"/>
      <c r="KPV38" s="49"/>
      <c r="KPW38" s="49"/>
      <c r="KPX38" s="49"/>
      <c r="KPY38" s="49"/>
      <c r="KQC38" s="49"/>
      <c r="KQD38" s="49"/>
      <c r="KQE38" s="49"/>
      <c r="KQF38" s="49"/>
      <c r="KQG38" s="49"/>
      <c r="KQK38" s="49"/>
      <c r="KQL38" s="49"/>
      <c r="KQM38" s="49"/>
      <c r="KQN38" s="49"/>
      <c r="KQO38" s="49"/>
      <c r="KQS38" s="49"/>
      <c r="KQT38" s="49"/>
      <c r="KQU38" s="49"/>
      <c r="KQV38" s="49"/>
      <c r="KQW38" s="49"/>
      <c r="KRA38" s="49"/>
      <c r="KRB38" s="49"/>
      <c r="KRC38" s="49"/>
      <c r="KRD38" s="49"/>
      <c r="KRE38" s="49"/>
      <c r="KRI38" s="49"/>
      <c r="KRJ38" s="49"/>
      <c r="KRK38" s="49"/>
      <c r="KRL38" s="49"/>
      <c r="KRM38" s="49"/>
      <c r="KRQ38" s="49"/>
      <c r="KRR38" s="49"/>
      <c r="KRS38" s="49"/>
      <c r="KRT38" s="49"/>
      <c r="KRU38" s="49"/>
      <c r="KRY38" s="49"/>
      <c r="KRZ38" s="49"/>
      <c r="KSA38" s="49"/>
      <c r="KSB38" s="49"/>
      <c r="KSC38" s="49"/>
      <c r="KSG38" s="49"/>
      <c r="KSH38" s="49"/>
      <c r="KSI38" s="49"/>
      <c r="KSJ38" s="49"/>
      <c r="KSK38" s="49"/>
      <c r="KSO38" s="49"/>
      <c r="KSP38" s="49"/>
      <c r="KSQ38" s="49"/>
      <c r="KSR38" s="49"/>
      <c r="KSS38" s="49"/>
      <c r="KSW38" s="49"/>
      <c r="KSX38" s="49"/>
      <c r="KSY38" s="49"/>
      <c r="KSZ38" s="49"/>
      <c r="KTA38" s="49"/>
      <c r="KTE38" s="49"/>
      <c r="KTF38" s="49"/>
      <c r="KTG38" s="49"/>
      <c r="KTH38" s="49"/>
      <c r="KTI38" s="49"/>
      <c r="KTM38" s="49"/>
      <c r="KTN38" s="49"/>
      <c r="KTO38" s="49"/>
      <c r="KTP38" s="49"/>
      <c r="KTQ38" s="49"/>
      <c r="KTU38" s="49"/>
      <c r="KTV38" s="49"/>
      <c r="KTW38" s="49"/>
      <c r="KTX38" s="49"/>
      <c r="KTY38" s="49"/>
      <c r="KUC38" s="49"/>
      <c r="KUD38" s="49"/>
      <c r="KUE38" s="49"/>
      <c r="KUF38" s="49"/>
      <c r="KUG38" s="49"/>
      <c r="KUK38" s="49"/>
      <c r="KUL38" s="49"/>
      <c r="KUM38" s="49"/>
      <c r="KUN38" s="49"/>
      <c r="KUO38" s="49"/>
      <c r="KUS38" s="49"/>
      <c r="KUT38" s="49"/>
      <c r="KUU38" s="49"/>
      <c r="KUV38" s="49"/>
      <c r="KUW38" s="49"/>
      <c r="KVA38" s="49"/>
      <c r="KVB38" s="49"/>
      <c r="KVC38" s="49"/>
      <c r="KVD38" s="49"/>
      <c r="KVE38" s="49"/>
      <c r="KVI38" s="49"/>
      <c r="KVJ38" s="49"/>
      <c r="KVK38" s="49"/>
      <c r="KVL38" s="49"/>
      <c r="KVM38" s="49"/>
      <c r="KVQ38" s="49"/>
      <c r="KVR38" s="49"/>
      <c r="KVS38" s="49"/>
      <c r="KVT38" s="49"/>
      <c r="KVU38" s="49"/>
      <c r="KVY38" s="49"/>
      <c r="KVZ38" s="49"/>
      <c r="KWA38" s="49"/>
      <c r="KWB38" s="49"/>
      <c r="KWC38" s="49"/>
      <c r="KWG38" s="49"/>
      <c r="KWH38" s="49"/>
      <c r="KWI38" s="49"/>
      <c r="KWJ38" s="49"/>
      <c r="KWK38" s="49"/>
      <c r="KWO38" s="49"/>
      <c r="KWP38" s="49"/>
      <c r="KWQ38" s="49"/>
      <c r="KWR38" s="49"/>
      <c r="KWS38" s="49"/>
      <c r="KWW38" s="49"/>
      <c r="KWX38" s="49"/>
      <c r="KWY38" s="49"/>
      <c r="KWZ38" s="49"/>
      <c r="KXA38" s="49"/>
      <c r="KXE38" s="49"/>
      <c r="KXF38" s="49"/>
      <c r="KXG38" s="49"/>
      <c r="KXH38" s="49"/>
      <c r="KXI38" s="49"/>
      <c r="KXM38" s="49"/>
      <c r="KXN38" s="49"/>
      <c r="KXO38" s="49"/>
      <c r="KXP38" s="49"/>
      <c r="KXQ38" s="49"/>
      <c r="KXU38" s="49"/>
      <c r="KXV38" s="49"/>
      <c r="KXW38" s="49"/>
      <c r="KXX38" s="49"/>
      <c r="KXY38" s="49"/>
      <c r="KYC38" s="49"/>
      <c r="KYD38" s="49"/>
      <c r="KYE38" s="49"/>
      <c r="KYF38" s="49"/>
      <c r="KYG38" s="49"/>
      <c r="KYK38" s="49"/>
      <c r="KYL38" s="49"/>
      <c r="KYM38" s="49"/>
      <c r="KYN38" s="49"/>
      <c r="KYO38" s="49"/>
      <c r="KYS38" s="49"/>
      <c r="KYT38" s="49"/>
      <c r="KYU38" s="49"/>
      <c r="KYV38" s="49"/>
      <c r="KYW38" s="49"/>
      <c r="KZA38" s="49"/>
      <c r="KZB38" s="49"/>
      <c r="KZC38" s="49"/>
      <c r="KZD38" s="49"/>
      <c r="KZE38" s="49"/>
      <c r="KZI38" s="49"/>
      <c r="KZJ38" s="49"/>
      <c r="KZK38" s="49"/>
      <c r="KZL38" s="49"/>
      <c r="KZM38" s="49"/>
      <c r="KZQ38" s="49"/>
      <c r="KZR38" s="49"/>
      <c r="KZS38" s="49"/>
      <c r="KZT38" s="49"/>
      <c r="KZU38" s="49"/>
      <c r="KZY38" s="49"/>
      <c r="KZZ38" s="49"/>
      <c r="LAA38" s="49"/>
      <c r="LAB38" s="49"/>
      <c r="LAC38" s="49"/>
      <c r="LAG38" s="49"/>
      <c r="LAH38" s="49"/>
      <c r="LAI38" s="49"/>
      <c r="LAJ38" s="49"/>
      <c r="LAK38" s="49"/>
      <c r="LAO38" s="49"/>
      <c r="LAP38" s="49"/>
      <c r="LAQ38" s="49"/>
      <c r="LAR38" s="49"/>
      <c r="LAS38" s="49"/>
      <c r="LAW38" s="49"/>
      <c r="LAX38" s="49"/>
      <c r="LAY38" s="49"/>
      <c r="LAZ38" s="49"/>
      <c r="LBA38" s="49"/>
      <c r="LBE38" s="49"/>
      <c r="LBF38" s="49"/>
      <c r="LBG38" s="49"/>
      <c r="LBH38" s="49"/>
      <c r="LBI38" s="49"/>
      <c r="LBM38" s="49"/>
      <c r="LBN38" s="49"/>
      <c r="LBO38" s="49"/>
      <c r="LBP38" s="49"/>
      <c r="LBQ38" s="49"/>
      <c r="LBU38" s="49"/>
      <c r="LBV38" s="49"/>
      <c r="LBW38" s="49"/>
      <c r="LBX38" s="49"/>
      <c r="LBY38" s="49"/>
      <c r="LCC38" s="49"/>
      <c r="LCD38" s="49"/>
      <c r="LCE38" s="49"/>
      <c r="LCF38" s="49"/>
      <c r="LCG38" s="49"/>
      <c r="LCK38" s="49"/>
      <c r="LCL38" s="49"/>
      <c r="LCM38" s="49"/>
      <c r="LCN38" s="49"/>
      <c r="LCO38" s="49"/>
      <c r="LCS38" s="49"/>
      <c r="LCT38" s="49"/>
      <c r="LCU38" s="49"/>
      <c r="LCV38" s="49"/>
      <c r="LCW38" s="49"/>
      <c r="LDA38" s="49"/>
      <c r="LDB38" s="49"/>
      <c r="LDC38" s="49"/>
      <c r="LDD38" s="49"/>
      <c r="LDE38" s="49"/>
      <c r="LDI38" s="49"/>
      <c r="LDJ38" s="49"/>
      <c r="LDK38" s="49"/>
      <c r="LDL38" s="49"/>
      <c r="LDM38" s="49"/>
      <c r="LDQ38" s="49"/>
      <c r="LDR38" s="49"/>
      <c r="LDS38" s="49"/>
      <c r="LDT38" s="49"/>
      <c r="LDU38" s="49"/>
      <c r="LDY38" s="49"/>
      <c r="LDZ38" s="49"/>
      <c r="LEA38" s="49"/>
      <c r="LEB38" s="49"/>
      <c r="LEC38" s="49"/>
      <c r="LEG38" s="49"/>
      <c r="LEH38" s="49"/>
      <c r="LEI38" s="49"/>
      <c r="LEJ38" s="49"/>
      <c r="LEK38" s="49"/>
      <c r="LEO38" s="49"/>
      <c r="LEP38" s="49"/>
      <c r="LEQ38" s="49"/>
      <c r="LER38" s="49"/>
      <c r="LES38" s="49"/>
      <c r="LEW38" s="49"/>
      <c r="LEX38" s="49"/>
      <c r="LEY38" s="49"/>
      <c r="LEZ38" s="49"/>
      <c r="LFA38" s="49"/>
      <c r="LFE38" s="49"/>
      <c r="LFF38" s="49"/>
      <c r="LFG38" s="49"/>
      <c r="LFH38" s="49"/>
      <c r="LFI38" s="49"/>
      <c r="LFM38" s="49"/>
      <c r="LFN38" s="49"/>
      <c r="LFO38" s="49"/>
      <c r="LFP38" s="49"/>
      <c r="LFQ38" s="49"/>
      <c r="LFU38" s="49"/>
      <c r="LFV38" s="49"/>
      <c r="LFW38" s="49"/>
      <c r="LFX38" s="49"/>
      <c r="LFY38" s="49"/>
      <c r="LGC38" s="49"/>
      <c r="LGD38" s="49"/>
      <c r="LGE38" s="49"/>
      <c r="LGF38" s="49"/>
      <c r="LGG38" s="49"/>
      <c r="LGK38" s="49"/>
      <c r="LGL38" s="49"/>
      <c r="LGM38" s="49"/>
      <c r="LGN38" s="49"/>
      <c r="LGO38" s="49"/>
      <c r="LGS38" s="49"/>
      <c r="LGT38" s="49"/>
      <c r="LGU38" s="49"/>
      <c r="LGV38" s="49"/>
      <c r="LGW38" s="49"/>
      <c r="LHA38" s="49"/>
      <c r="LHB38" s="49"/>
      <c r="LHC38" s="49"/>
      <c r="LHD38" s="49"/>
      <c r="LHE38" s="49"/>
      <c r="LHI38" s="49"/>
      <c r="LHJ38" s="49"/>
      <c r="LHK38" s="49"/>
      <c r="LHL38" s="49"/>
      <c r="LHM38" s="49"/>
      <c r="LHQ38" s="49"/>
      <c r="LHR38" s="49"/>
      <c r="LHS38" s="49"/>
      <c r="LHT38" s="49"/>
      <c r="LHU38" s="49"/>
      <c r="LHY38" s="49"/>
      <c r="LHZ38" s="49"/>
      <c r="LIA38" s="49"/>
      <c r="LIB38" s="49"/>
      <c r="LIC38" s="49"/>
      <c r="LIG38" s="49"/>
      <c r="LIH38" s="49"/>
      <c r="LII38" s="49"/>
      <c r="LIJ38" s="49"/>
      <c r="LIK38" s="49"/>
      <c r="LIO38" s="49"/>
      <c r="LIP38" s="49"/>
      <c r="LIQ38" s="49"/>
      <c r="LIR38" s="49"/>
      <c r="LIS38" s="49"/>
      <c r="LIW38" s="49"/>
      <c r="LIX38" s="49"/>
      <c r="LIY38" s="49"/>
      <c r="LIZ38" s="49"/>
      <c r="LJA38" s="49"/>
      <c r="LJE38" s="49"/>
      <c r="LJF38" s="49"/>
      <c r="LJG38" s="49"/>
      <c r="LJH38" s="49"/>
      <c r="LJI38" s="49"/>
      <c r="LJM38" s="49"/>
      <c r="LJN38" s="49"/>
      <c r="LJO38" s="49"/>
      <c r="LJP38" s="49"/>
      <c r="LJQ38" s="49"/>
      <c r="LJU38" s="49"/>
      <c r="LJV38" s="49"/>
      <c r="LJW38" s="49"/>
      <c r="LJX38" s="49"/>
      <c r="LJY38" s="49"/>
      <c r="LKC38" s="49"/>
      <c r="LKD38" s="49"/>
      <c r="LKE38" s="49"/>
      <c r="LKF38" s="49"/>
      <c r="LKG38" s="49"/>
      <c r="LKK38" s="49"/>
      <c r="LKL38" s="49"/>
      <c r="LKM38" s="49"/>
      <c r="LKN38" s="49"/>
      <c r="LKO38" s="49"/>
      <c r="LKS38" s="49"/>
      <c r="LKT38" s="49"/>
      <c r="LKU38" s="49"/>
      <c r="LKV38" s="49"/>
      <c r="LKW38" s="49"/>
      <c r="LLA38" s="49"/>
      <c r="LLB38" s="49"/>
      <c r="LLC38" s="49"/>
      <c r="LLD38" s="49"/>
      <c r="LLE38" s="49"/>
      <c r="LLI38" s="49"/>
      <c r="LLJ38" s="49"/>
      <c r="LLK38" s="49"/>
      <c r="LLL38" s="49"/>
      <c r="LLM38" s="49"/>
      <c r="LLQ38" s="49"/>
      <c r="LLR38" s="49"/>
      <c r="LLS38" s="49"/>
      <c r="LLT38" s="49"/>
      <c r="LLU38" s="49"/>
      <c r="LLY38" s="49"/>
      <c r="LLZ38" s="49"/>
      <c r="LMA38" s="49"/>
      <c r="LMB38" s="49"/>
      <c r="LMC38" s="49"/>
      <c r="LMG38" s="49"/>
      <c r="LMH38" s="49"/>
      <c r="LMI38" s="49"/>
      <c r="LMJ38" s="49"/>
      <c r="LMK38" s="49"/>
      <c r="LMO38" s="49"/>
      <c r="LMP38" s="49"/>
      <c r="LMQ38" s="49"/>
      <c r="LMR38" s="49"/>
      <c r="LMS38" s="49"/>
      <c r="LMW38" s="49"/>
      <c r="LMX38" s="49"/>
      <c r="LMY38" s="49"/>
      <c r="LMZ38" s="49"/>
      <c r="LNA38" s="49"/>
      <c r="LNE38" s="49"/>
      <c r="LNF38" s="49"/>
      <c r="LNG38" s="49"/>
      <c r="LNH38" s="49"/>
      <c r="LNI38" s="49"/>
      <c r="LNM38" s="49"/>
      <c r="LNN38" s="49"/>
      <c r="LNO38" s="49"/>
      <c r="LNP38" s="49"/>
      <c r="LNQ38" s="49"/>
    </row>
    <row r="39" spans="2:8495" s="21" customFormat="1" ht="15" customHeight="1" x14ac:dyDescent="0.35">
      <c r="B39" s="12"/>
      <c r="C39" s="42"/>
      <c r="D39" s="43"/>
      <c r="E39" s="43"/>
      <c r="F39" s="43"/>
      <c r="G39" s="44"/>
      <c r="H39" s="15"/>
      <c r="I39" s="16"/>
      <c r="J39" s="49"/>
      <c r="K39" s="49"/>
      <c r="L39" s="49"/>
      <c r="M39" s="49"/>
      <c r="Q39" s="49"/>
      <c r="R39" s="49"/>
      <c r="S39" s="49"/>
      <c r="T39" s="49"/>
      <c r="U39" s="49"/>
      <c r="Y39" s="49"/>
      <c r="Z39" s="49"/>
      <c r="AA39" s="49"/>
      <c r="AB39" s="49"/>
      <c r="AC39" s="49"/>
      <c r="AG39" s="49"/>
      <c r="AH39" s="49"/>
      <c r="AI39" s="49"/>
      <c r="AJ39" s="49"/>
      <c r="AK39" s="49"/>
      <c r="AO39" s="49"/>
      <c r="AP39" s="49"/>
      <c r="AQ39" s="49"/>
      <c r="AR39" s="49"/>
      <c r="AS39" s="49"/>
      <c r="AW39" s="49"/>
      <c r="AX39" s="49"/>
      <c r="AY39" s="49"/>
      <c r="AZ39" s="49"/>
      <c r="BA39" s="49"/>
      <c r="BE39" s="49"/>
      <c r="BF39" s="49"/>
      <c r="BG39" s="49"/>
      <c r="BH39" s="49"/>
      <c r="BI39" s="49"/>
      <c r="BM39" s="49"/>
      <c r="BN39" s="49"/>
      <c r="BO39" s="49"/>
      <c r="BP39" s="49"/>
      <c r="BQ39" s="49"/>
      <c r="BU39" s="49"/>
      <c r="BV39" s="49"/>
      <c r="BW39" s="49"/>
      <c r="BX39" s="49"/>
      <c r="BY39" s="49"/>
      <c r="CC39" s="49"/>
      <c r="CD39" s="49"/>
      <c r="CE39" s="49"/>
      <c r="CF39" s="49"/>
      <c r="CG39" s="49"/>
      <c r="CK39" s="49"/>
      <c r="CL39" s="49"/>
      <c r="CM39" s="49"/>
      <c r="CN39" s="49"/>
      <c r="CO39" s="49"/>
      <c r="CS39" s="49"/>
      <c r="CT39" s="49"/>
      <c r="CU39" s="49"/>
      <c r="CV39" s="49"/>
      <c r="CW39" s="49"/>
      <c r="DA39" s="49"/>
      <c r="DB39" s="49"/>
      <c r="DC39" s="49"/>
      <c r="DD39" s="49"/>
      <c r="DE39" s="49"/>
      <c r="DI39" s="49"/>
      <c r="DJ39" s="49"/>
      <c r="DK39" s="49"/>
      <c r="DL39" s="49"/>
      <c r="DM39" s="49"/>
      <c r="DQ39" s="49"/>
      <c r="DR39" s="49"/>
      <c r="DS39" s="49"/>
      <c r="DT39" s="49"/>
      <c r="DU39" s="49"/>
      <c r="DY39" s="49"/>
      <c r="DZ39" s="49"/>
      <c r="EA39" s="49"/>
      <c r="EB39" s="49"/>
      <c r="EC39" s="49"/>
      <c r="EG39" s="49"/>
      <c r="EH39" s="49"/>
      <c r="EI39" s="49"/>
      <c r="EJ39" s="49"/>
      <c r="EK39" s="49"/>
      <c r="EO39" s="49"/>
      <c r="EP39" s="49"/>
      <c r="EQ39" s="49"/>
      <c r="ER39" s="49"/>
      <c r="ES39" s="49"/>
      <c r="EW39" s="49"/>
      <c r="EX39" s="49"/>
      <c r="EY39" s="49"/>
      <c r="EZ39" s="49"/>
      <c r="FA39" s="49"/>
      <c r="FE39" s="49"/>
      <c r="FF39" s="49"/>
      <c r="FG39" s="49"/>
      <c r="FH39" s="49"/>
      <c r="FI39" s="49"/>
      <c r="FM39" s="49"/>
      <c r="FN39" s="49"/>
      <c r="FO39" s="49"/>
      <c r="FP39" s="49"/>
      <c r="FQ39" s="49"/>
      <c r="FU39" s="49"/>
      <c r="FV39" s="49"/>
      <c r="FW39" s="49"/>
      <c r="FX39" s="49"/>
      <c r="FY39" s="49"/>
      <c r="GC39" s="49"/>
      <c r="GD39" s="49"/>
      <c r="GE39" s="49"/>
      <c r="GF39" s="49"/>
      <c r="GG39" s="49"/>
      <c r="GK39" s="49"/>
      <c r="GL39" s="49"/>
      <c r="GM39" s="49"/>
      <c r="GN39" s="49"/>
      <c r="GO39" s="49"/>
      <c r="GS39" s="49"/>
      <c r="GT39" s="49"/>
      <c r="GU39" s="49"/>
      <c r="GV39" s="49"/>
      <c r="GW39" s="49"/>
      <c r="HA39" s="49"/>
      <c r="HB39" s="49"/>
      <c r="HC39" s="49"/>
      <c r="HD39" s="49"/>
      <c r="HE39" s="49"/>
      <c r="HI39" s="49"/>
      <c r="HJ39" s="49"/>
      <c r="HK39" s="49"/>
      <c r="HL39" s="49"/>
      <c r="HM39" s="49"/>
      <c r="HQ39" s="49"/>
      <c r="HR39" s="49"/>
      <c r="HS39" s="49"/>
      <c r="HT39" s="49"/>
      <c r="HU39" s="49"/>
      <c r="HY39" s="49"/>
      <c r="HZ39" s="49"/>
      <c r="IA39" s="49"/>
      <c r="IB39" s="49"/>
      <c r="IC39" s="49"/>
      <c r="IG39" s="49"/>
      <c r="IH39" s="49"/>
      <c r="II39" s="49"/>
      <c r="IJ39" s="49"/>
      <c r="IK39" s="49"/>
      <c r="IO39" s="49"/>
      <c r="IP39" s="49"/>
      <c r="IQ39" s="49"/>
      <c r="IR39" s="49"/>
      <c r="IS39" s="49"/>
      <c r="IW39" s="49"/>
      <c r="IX39" s="49"/>
      <c r="IY39" s="49"/>
      <c r="IZ39" s="49"/>
      <c r="JA39" s="49"/>
      <c r="JE39" s="49"/>
      <c r="JF39" s="49"/>
      <c r="JG39" s="49"/>
      <c r="JH39" s="49"/>
      <c r="JI39" s="49"/>
      <c r="JM39" s="49"/>
      <c r="JN39" s="49"/>
      <c r="JO39" s="49"/>
      <c r="JP39" s="49"/>
      <c r="JQ39" s="49"/>
      <c r="JU39" s="49"/>
      <c r="JV39" s="49"/>
      <c r="JW39" s="49"/>
      <c r="JX39" s="49"/>
      <c r="JY39" s="49"/>
      <c r="KC39" s="49"/>
      <c r="KD39" s="49"/>
      <c r="KE39" s="49"/>
      <c r="KF39" s="49"/>
      <c r="KG39" s="49"/>
      <c r="KK39" s="49"/>
      <c r="KL39" s="49"/>
      <c r="KM39" s="49"/>
      <c r="KN39" s="49"/>
      <c r="KO39" s="49"/>
      <c r="KS39" s="49"/>
      <c r="KT39" s="49"/>
      <c r="KU39" s="49"/>
      <c r="KV39" s="49"/>
      <c r="KW39" s="49"/>
      <c r="LA39" s="49"/>
      <c r="LB39" s="49"/>
      <c r="LC39" s="49"/>
      <c r="LD39" s="49"/>
      <c r="LE39" s="49"/>
      <c r="LI39" s="49"/>
      <c r="LJ39" s="49"/>
      <c r="LK39" s="49"/>
      <c r="LL39" s="49"/>
      <c r="LM39" s="49"/>
      <c r="LQ39" s="49"/>
      <c r="LR39" s="49"/>
      <c r="LS39" s="49"/>
      <c r="LT39" s="49"/>
      <c r="LU39" s="49"/>
      <c r="LY39" s="49"/>
      <c r="LZ39" s="49"/>
      <c r="MA39" s="49"/>
      <c r="MB39" s="49"/>
      <c r="MC39" s="49"/>
      <c r="MG39" s="49"/>
      <c r="MH39" s="49"/>
      <c r="MI39" s="49"/>
      <c r="MJ39" s="49"/>
      <c r="MK39" s="49"/>
      <c r="MO39" s="49"/>
      <c r="MP39" s="49"/>
      <c r="MQ39" s="49"/>
      <c r="MR39" s="49"/>
      <c r="MS39" s="49"/>
      <c r="MW39" s="49"/>
      <c r="MX39" s="49"/>
      <c r="MY39" s="49"/>
      <c r="MZ39" s="49"/>
      <c r="NA39" s="49"/>
      <c r="NE39" s="49"/>
      <c r="NF39" s="49"/>
      <c r="NG39" s="49"/>
      <c r="NH39" s="49"/>
      <c r="NI39" s="49"/>
      <c r="NM39" s="49"/>
      <c r="NN39" s="49"/>
      <c r="NO39" s="49"/>
      <c r="NP39" s="49"/>
      <c r="NQ39" s="49"/>
      <c r="NU39" s="49"/>
      <c r="NV39" s="49"/>
      <c r="NW39" s="49"/>
      <c r="NX39" s="49"/>
      <c r="NY39" s="49"/>
      <c r="OC39" s="49"/>
      <c r="OD39" s="49"/>
      <c r="OE39" s="49"/>
      <c r="OF39" s="49"/>
      <c r="OG39" s="49"/>
      <c r="OK39" s="49"/>
      <c r="OL39" s="49"/>
      <c r="OM39" s="49"/>
      <c r="ON39" s="49"/>
      <c r="OO39" s="49"/>
      <c r="OS39" s="49"/>
      <c r="OT39" s="49"/>
      <c r="OU39" s="49"/>
      <c r="OV39" s="49"/>
      <c r="OW39" s="49"/>
      <c r="PA39" s="49"/>
      <c r="PB39" s="49"/>
      <c r="PC39" s="49"/>
      <c r="PD39" s="49"/>
      <c r="PE39" s="49"/>
      <c r="PI39" s="49"/>
      <c r="PJ39" s="49"/>
      <c r="PK39" s="49"/>
      <c r="PL39" s="49"/>
      <c r="PM39" s="49"/>
      <c r="PQ39" s="49"/>
      <c r="PR39" s="49"/>
      <c r="PS39" s="49"/>
      <c r="PT39" s="49"/>
      <c r="PU39" s="49"/>
      <c r="PY39" s="49"/>
      <c r="PZ39" s="49"/>
      <c r="QA39" s="49"/>
      <c r="QB39" s="49"/>
      <c r="QC39" s="49"/>
      <c r="QG39" s="49"/>
      <c r="QH39" s="49"/>
      <c r="QI39" s="49"/>
      <c r="QJ39" s="49"/>
      <c r="QK39" s="49"/>
      <c r="QO39" s="49"/>
      <c r="QP39" s="49"/>
      <c r="QQ39" s="49"/>
      <c r="QR39" s="49"/>
      <c r="QS39" s="49"/>
      <c r="QW39" s="49"/>
      <c r="QX39" s="49"/>
      <c r="QY39" s="49"/>
      <c r="QZ39" s="49"/>
      <c r="RA39" s="49"/>
      <c r="RE39" s="49"/>
      <c r="RF39" s="49"/>
      <c r="RG39" s="49"/>
      <c r="RH39" s="49"/>
      <c r="RI39" s="49"/>
      <c r="RM39" s="49"/>
      <c r="RN39" s="49"/>
      <c r="RO39" s="49"/>
      <c r="RP39" s="49"/>
      <c r="RQ39" s="49"/>
      <c r="RU39" s="49"/>
      <c r="RV39" s="49"/>
      <c r="RW39" s="49"/>
      <c r="RX39" s="49"/>
      <c r="RY39" s="49"/>
      <c r="SC39" s="49"/>
      <c r="SD39" s="49"/>
      <c r="SE39" s="49"/>
      <c r="SF39" s="49"/>
      <c r="SG39" s="49"/>
      <c r="SK39" s="49"/>
      <c r="SL39" s="49"/>
      <c r="SM39" s="49"/>
      <c r="SN39" s="49"/>
      <c r="SO39" s="49"/>
      <c r="SS39" s="49"/>
      <c r="ST39" s="49"/>
      <c r="SU39" s="49"/>
      <c r="SV39" s="49"/>
      <c r="SW39" s="49"/>
      <c r="TA39" s="49"/>
      <c r="TB39" s="49"/>
      <c r="TC39" s="49"/>
      <c r="TD39" s="49"/>
      <c r="TE39" s="49"/>
      <c r="TI39" s="49"/>
      <c r="TJ39" s="49"/>
      <c r="TK39" s="49"/>
      <c r="TL39" s="49"/>
      <c r="TM39" s="49"/>
      <c r="TQ39" s="49"/>
      <c r="TR39" s="49"/>
      <c r="TS39" s="49"/>
      <c r="TT39" s="49"/>
      <c r="TU39" s="49"/>
      <c r="TY39" s="49"/>
      <c r="TZ39" s="49"/>
      <c r="UA39" s="49"/>
      <c r="UB39" s="49"/>
      <c r="UC39" s="49"/>
      <c r="UG39" s="49"/>
      <c r="UH39" s="49"/>
      <c r="UI39" s="49"/>
      <c r="UJ39" s="49"/>
      <c r="UK39" s="49"/>
      <c r="UO39" s="49"/>
      <c r="UP39" s="49"/>
      <c r="UQ39" s="49"/>
      <c r="UR39" s="49"/>
      <c r="US39" s="49"/>
      <c r="UW39" s="49"/>
      <c r="UX39" s="49"/>
      <c r="UY39" s="49"/>
      <c r="UZ39" s="49"/>
      <c r="VA39" s="49"/>
      <c r="VE39" s="49"/>
      <c r="VF39" s="49"/>
      <c r="VG39" s="49"/>
      <c r="VH39" s="49"/>
      <c r="VI39" s="49"/>
      <c r="VM39" s="49"/>
      <c r="VN39" s="49"/>
      <c r="VO39" s="49"/>
      <c r="VP39" s="49"/>
      <c r="VQ39" s="49"/>
      <c r="VU39" s="49"/>
      <c r="VV39" s="49"/>
      <c r="VW39" s="49"/>
      <c r="VX39" s="49"/>
      <c r="VY39" s="49"/>
      <c r="WC39" s="49"/>
      <c r="WD39" s="49"/>
      <c r="WE39" s="49"/>
      <c r="WF39" s="49"/>
      <c r="WG39" s="49"/>
      <c r="WK39" s="49"/>
      <c r="WL39" s="49"/>
      <c r="WM39" s="49"/>
      <c r="WN39" s="49"/>
      <c r="WO39" s="49"/>
      <c r="WS39" s="49"/>
      <c r="WT39" s="49"/>
      <c r="WU39" s="49"/>
      <c r="WV39" s="49"/>
      <c r="WW39" s="49"/>
      <c r="XA39" s="49"/>
      <c r="XB39" s="49"/>
      <c r="XC39" s="49"/>
      <c r="XD39" s="49"/>
      <c r="XE39" s="49"/>
      <c r="XI39" s="49"/>
      <c r="XJ39" s="49"/>
      <c r="XK39" s="49"/>
      <c r="XL39" s="49"/>
      <c r="XM39" s="49"/>
      <c r="XQ39" s="49"/>
      <c r="XR39" s="49"/>
      <c r="XS39" s="49"/>
      <c r="XT39" s="49"/>
      <c r="XU39" s="49"/>
      <c r="XY39" s="49"/>
      <c r="XZ39" s="49"/>
      <c r="YA39" s="49"/>
      <c r="YB39" s="49"/>
      <c r="YC39" s="49"/>
      <c r="YG39" s="49"/>
      <c r="YH39" s="49"/>
      <c r="YI39" s="49"/>
      <c r="YJ39" s="49"/>
      <c r="YK39" s="49"/>
      <c r="YO39" s="49"/>
      <c r="YP39" s="49"/>
      <c r="YQ39" s="49"/>
      <c r="YR39" s="49"/>
      <c r="YS39" s="49"/>
      <c r="YW39" s="49"/>
      <c r="YX39" s="49"/>
      <c r="YY39" s="49"/>
      <c r="YZ39" s="49"/>
      <c r="ZA39" s="49"/>
      <c r="ZE39" s="49"/>
      <c r="ZF39" s="49"/>
      <c r="ZG39" s="49"/>
      <c r="ZH39" s="49"/>
      <c r="ZI39" s="49"/>
      <c r="ZM39" s="49"/>
      <c r="ZN39" s="49"/>
      <c r="ZO39" s="49"/>
      <c r="ZP39" s="49"/>
      <c r="ZQ39" s="49"/>
      <c r="ZU39" s="49"/>
      <c r="ZV39" s="49"/>
      <c r="ZW39" s="49"/>
      <c r="ZX39" s="49"/>
      <c r="ZY39" s="49"/>
      <c r="AAC39" s="49"/>
      <c r="AAD39" s="49"/>
      <c r="AAE39" s="49"/>
      <c r="AAF39" s="49"/>
      <c r="AAG39" s="49"/>
      <c r="AAK39" s="49"/>
      <c r="AAL39" s="49"/>
      <c r="AAM39" s="49"/>
      <c r="AAN39" s="49"/>
      <c r="AAO39" s="49"/>
      <c r="AAS39" s="49"/>
      <c r="AAT39" s="49"/>
      <c r="AAU39" s="49"/>
      <c r="AAV39" s="49"/>
      <c r="AAW39" s="49"/>
      <c r="ABA39" s="49"/>
      <c r="ABB39" s="49"/>
      <c r="ABC39" s="49"/>
      <c r="ABD39" s="49"/>
      <c r="ABE39" s="49"/>
      <c r="ABI39" s="49"/>
      <c r="ABJ39" s="49"/>
      <c r="ABK39" s="49"/>
      <c r="ABL39" s="49"/>
      <c r="ABM39" s="49"/>
      <c r="ABQ39" s="49"/>
      <c r="ABR39" s="49"/>
      <c r="ABS39" s="49"/>
      <c r="ABT39" s="49"/>
      <c r="ABU39" s="49"/>
      <c r="ABY39" s="49"/>
      <c r="ABZ39" s="49"/>
      <c r="ACA39" s="49"/>
      <c r="ACB39" s="49"/>
      <c r="ACC39" s="49"/>
      <c r="ACG39" s="49"/>
      <c r="ACH39" s="49"/>
      <c r="ACI39" s="49"/>
      <c r="ACJ39" s="49"/>
      <c r="ACK39" s="49"/>
      <c r="ACO39" s="49"/>
      <c r="ACP39" s="49"/>
      <c r="ACQ39" s="49"/>
      <c r="ACR39" s="49"/>
      <c r="ACS39" s="49"/>
      <c r="ACW39" s="49"/>
      <c r="ACX39" s="49"/>
      <c r="ACY39" s="49"/>
      <c r="ACZ39" s="49"/>
      <c r="ADA39" s="49"/>
      <c r="ADE39" s="49"/>
      <c r="ADF39" s="49"/>
      <c r="ADG39" s="49"/>
      <c r="ADH39" s="49"/>
      <c r="ADI39" s="49"/>
      <c r="ADM39" s="49"/>
      <c r="ADN39" s="49"/>
      <c r="ADO39" s="49"/>
      <c r="ADP39" s="49"/>
      <c r="ADQ39" s="49"/>
      <c r="ADU39" s="49"/>
      <c r="ADV39" s="49"/>
      <c r="ADW39" s="49"/>
      <c r="ADX39" s="49"/>
      <c r="ADY39" s="49"/>
      <c r="AEC39" s="49"/>
      <c r="AED39" s="49"/>
      <c r="AEE39" s="49"/>
      <c r="AEF39" s="49"/>
      <c r="AEG39" s="49"/>
      <c r="AEK39" s="49"/>
      <c r="AEL39" s="49"/>
      <c r="AEM39" s="49"/>
      <c r="AEN39" s="49"/>
      <c r="AEO39" s="49"/>
      <c r="AES39" s="49"/>
      <c r="AET39" s="49"/>
      <c r="AEU39" s="49"/>
      <c r="AEV39" s="49"/>
      <c r="AEW39" s="49"/>
      <c r="AFA39" s="49"/>
      <c r="AFB39" s="49"/>
      <c r="AFC39" s="49"/>
      <c r="AFD39" s="49"/>
      <c r="AFE39" s="49"/>
      <c r="AFI39" s="49"/>
      <c r="AFJ39" s="49"/>
      <c r="AFK39" s="49"/>
      <c r="AFL39" s="49"/>
      <c r="AFM39" s="49"/>
      <c r="AFQ39" s="49"/>
      <c r="AFR39" s="49"/>
      <c r="AFS39" s="49"/>
      <c r="AFT39" s="49"/>
      <c r="AFU39" s="49"/>
      <c r="AFY39" s="49"/>
      <c r="AFZ39" s="49"/>
      <c r="AGA39" s="49"/>
      <c r="AGB39" s="49"/>
      <c r="AGC39" s="49"/>
      <c r="AGG39" s="49"/>
      <c r="AGH39" s="49"/>
      <c r="AGI39" s="49"/>
      <c r="AGJ39" s="49"/>
      <c r="AGK39" s="49"/>
      <c r="AGO39" s="49"/>
      <c r="AGP39" s="49"/>
      <c r="AGQ39" s="49"/>
      <c r="AGR39" s="49"/>
      <c r="AGS39" s="49"/>
      <c r="AGW39" s="49"/>
      <c r="AGX39" s="49"/>
      <c r="AGY39" s="49"/>
      <c r="AGZ39" s="49"/>
      <c r="AHA39" s="49"/>
      <c r="AHE39" s="49"/>
      <c r="AHF39" s="49"/>
      <c r="AHG39" s="49"/>
      <c r="AHH39" s="49"/>
      <c r="AHI39" s="49"/>
      <c r="AHM39" s="49"/>
      <c r="AHN39" s="49"/>
      <c r="AHO39" s="49"/>
      <c r="AHP39" s="49"/>
      <c r="AHQ39" s="49"/>
      <c r="AHU39" s="49"/>
      <c r="AHV39" s="49"/>
      <c r="AHW39" s="49"/>
      <c r="AHX39" s="49"/>
      <c r="AHY39" s="49"/>
      <c r="AIC39" s="49"/>
      <c r="AID39" s="49"/>
      <c r="AIE39" s="49"/>
      <c r="AIF39" s="49"/>
      <c r="AIG39" s="49"/>
      <c r="AIK39" s="49"/>
      <c r="AIL39" s="49"/>
      <c r="AIM39" s="49"/>
      <c r="AIN39" s="49"/>
      <c r="AIO39" s="49"/>
      <c r="AIS39" s="49"/>
      <c r="AIT39" s="49"/>
      <c r="AIU39" s="49"/>
      <c r="AIV39" s="49"/>
      <c r="AIW39" s="49"/>
      <c r="AJA39" s="49"/>
      <c r="AJB39" s="49"/>
      <c r="AJC39" s="49"/>
      <c r="AJD39" s="49"/>
      <c r="AJE39" s="49"/>
      <c r="AJI39" s="49"/>
      <c r="AJJ39" s="49"/>
      <c r="AJK39" s="49"/>
      <c r="AJL39" s="49"/>
      <c r="AJM39" s="49"/>
      <c r="AJQ39" s="49"/>
      <c r="AJR39" s="49"/>
      <c r="AJS39" s="49"/>
      <c r="AJT39" s="49"/>
      <c r="AJU39" s="49"/>
      <c r="AJY39" s="49"/>
      <c r="AJZ39" s="49"/>
      <c r="AKA39" s="49"/>
      <c r="AKB39" s="49"/>
      <c r="AKC39" s="49"/>
      <c r="AKG39" s="49"/>
      <c r="AKH39" s="49"/>
      <c r="AKI39" s="49"/>
      <c r="AKJ39" s="49"/>
      <c r="AKK39" s="49"/>
      <c r="AKO39" s="49"/>
      <c r="AKP39" s="49"/>
      <c r="AKQ39" s="49"/>
      <c r="AKR39" s="49"/>
      <c r="AKS39" s="49"/>
      <c r="AKW39" s="49"/>
      <c r="AKX39" s="49"/>
      <c r="AKY39" s="49"/>
      <c r="AKZ39" s="49"/>
      <c r="ALA39" s="49"/>
      <c r="ALE39" s="49"/>
      <c r="ALF39" s="49"/>
      <c r="ALG39" s="49"/>
      <c r="ALH39" s="49"/>
      <c r="ALI39" s="49"/>
      <c r="ALM39" s="49"/>
      <c r="ALN39" s="49"/>
      <c r="ALO39" s="49"/>
      <c r="ALP39" s="49"/>
      <c r="ALQ39" s="49"/>
      <c r="ALU39" s="49"/>
      <c r="ALV39" s="49"/>
      <c r="ALW39" s="49"/>
      <c r="ALX39" s="49"/>
      <c r="ALY39" s="49"/>
      <c r="AMC39" s="49"/>
      <c r="AMD39" s="49"/>
      <c r="AME39" s="49"/>
      <c r="AMF39" s="49"/>
      <c r="AMG39" s="49"/>
      <c r="AMK39" s="49"/>
      <c r="AML39" s="49"/>
      <c r="AMM39" s="49"/>
      <c r="AMN39" s="49"/>
      <c r="AMO39" s="49"/>
      <c r="AMS39" s="49"/>
      <c r="AMT39" s="49"/>
      <c r="AMU39" s="49"/>
      <c r="AMV39" s="49"/>
      <c r="AMW39" s="49"/>
      <c r="ANA39" s="49"/>
      <c r="ANB39" s="49"/>
      <c r="ANC39" s="49"/>
      <c r="AND39" s="49"/>
      <c r="ANE39" s="49"/>
      <c r="ANI39" s="49"/>
      <c r="ANJ39" s="49"/>
      <c r="ANK39" s="49"/>
      <c r="ANL39" s="49"/>
      <c r="ANM39" s="49"/>
      <c r="ANQ39" s="49"/>
      <c r="ANR39" s="49"/>
      <c r="ANS39" s="49"/>
      <c r="ANT39" s="49"/>
      <c r="ANU39" s="49"/>
      <c r="ANY39" s="49"/>
      <c r="ANZ39" s="49"/>
      <c r="AOA39" s="49"/>
      <c r="AOB39" s="49"/>
      <c r="AOC39" s="49"/>
      <c r="AOG39" s="49"/>
      <c r="AOH39" s="49"/>
      <c r="AOI39" s="49"/>
      <c r="AOJ39" s="49"/>
      <c r="AOK39" s="49"/>
      <c r="AOO39" s="49"/>
      <c r="AOP39" s="49"/>
      <c r="AOQ39" s="49"/>
      <c r="AOR39" s="49"/>
      <c r="AOS39" s="49"/>
      <c r="AOW39" s="49"/>
      <c r="AOX39" s="49"/>
      <c r="AOY39" s="49"/>
      <c r="AOZ39" s="49"/>
      <c r="APA39" s="49"/>
      <c r="APE39" s="49"/>
      <c r="APF39" s="49"/>
      <c r="APG39" s="49"/>
      <c r="APH39" s="49"/>
      <c r="API39" s="49"/>
      <c r="APM39" s="49"/>
      <c r="APN39" s="49"/>
      <c r="APO39" s="49"/>
      <c r="APP39" s="49"/>
      <c r="APQ39" s="49"/>
      <c r="APU39" s="49"/>
      <c r="APV39" s="49"/>
      <c r="APW39" s="49"/>
      <c r="APX39" s="49"/>
      <c r="APY39" s="49"/>
      <c r="AQC39" s="49"/>
      <c r="AQD39" s="49"/>
      <c r="AQE39" s="49"/>
      <c r="AQF39" s="49"/>
      <c r="AQG39" s="49"/>
      <c r="AQK39" s="49"/>
      <c r="AQL39" s="49"/>
      <c r="AQM39" s="49"/>
      <c r="AQN39" s="49"/>
      <c r="AQO39" s="49"/>
      <c r="AQS39" s="49"/>
      <c r="AQT39" s="49"/>
      <c r="AQU39" s="49"/>
      <c r="AQV39" s="49"/>
      <c r="AQW39" s="49"/>
      <c r="ARA39" s="49"/>
      <c r="ARB39" s="49"/>
      <c r="ARC39" s="49"/>
      <c r="ARD39" s="49"/>
      <c r="ARE39" s="49"/>
      <c r="ARI39" s="49"/>
      <c r="ARJ39" s="49"/>
      <c r="ARK39" s="49"/>
      <c r="ARL39" s="49"/>
      <c r="ARM39" s="49"/>
      <c r="ARQ39" s="49"/>
      <c r="ARR39" s="49"/>
      <c r="ARS39" s="49"/>
      <c r="ART39" s="49"/>
      <c r="ARU39" s="49"/>
      <c r="ARY39" s="49"/>
      <c r="ARZ39" s="49"/>
      <c r="ASA39" s="49"/>
      <c r="ASB39" s="49"/>
      <c r="ASC39" s="49"/>
      <c r="ASG39" s="49"/>
      <c r="ASH39" s="49"/>
      <c r="ASI39" s="49"/>
      <c r="ASJ39" s="49"/>
      <c r="ASK39" s="49"/>
      <c r="ASO39" s="49"/>
      <c r="ASP39" s="49"/>
      <c r="ASQ39" s="49"/>
      <c r="ASR39" s="49"/>
      <c r="ASS39" s="49"/>
      <c r="ASW39" s="49"/>
      <c r="ASX39" s="49"/>
      <c r="ASY39" s="49"/>
      <c r="ASZ39" s="49"/>
      <c r="ATA39" s="49"/>
      <c r="ATE39" s="49"/>
      <c r="ATF39" s="49"/>
      <c r="ATG39" s="49"/>
      <c r="ATH39" s="49"/>
      <c r="ATI39" s="49"/>
      <c r="ATM39" s="49"/>
      <c r="ATN39" s="49"/>
      <c r="ATO39" s="49"/>
      <c r="ATP39" s="49"/>
      <c r="ATQ39" s="49"/>
      <c r="ATU39" s="49"/>
      <c r="ATV39" s="49"/>
      <c r="ATW39" s="49"/>
      <c r="ATX39" s="49"/>
      <c r="ATY39" s="49"/>
      <c r="AUC39" s="49"/>
      <c r="AUD39" s="49"/>
      <c r="AUE39" s="49"/>
      <c r="AUF39" s="49"/>
      <c r="AUG39" s="49"/>
      <c r="AUK39" s="49"/>
      <c r="AUL39" s="49"/>
      <c r="AUM39" s="49"/>
      <c r="AUN39" s="49"/>
      <c r="AUO39" s="49"/>
      <c r="AUS39" s="49"/>
      <c r="AUT39" s="49"/>
      <c r="AUU39" s="49"/>
      <c r="AUV39" s="49"/>
      <c r="AUW39" s="49"/>
      <c r="AVA39" s="49"/>
      <c r="AVB39" s="49"/>
      <c r="AVC39" s="49"/>
      <c r="AVD39" s="49"/>
      <c r="AVE39" s="49"/>
      <c r="AVI39" s="49"/>
      <c r="AVJ39" s="49"/>
      <c r="AVK39" s="49"/>
      <c r="AVL39" s="49"/>
      <c r="AVM39" s="49"/>
      <c r="AVQ39" s="49"/>
      <c r="AVR39" s="49"/>
      <c r="AVS39" s="49"/>
      <c r="AVT39" s="49"/>
      <c r="AVU39" s="49"/>
      <c r="AVY39" s="49"/>
      <c r="AVZ39" s="49"/>
      <c r="AWA39" s="49"/>
      <c r="AWB39" s="49"/>
      <c r="AWC39" s="49"/>
      <c r="AWG39" s="49"/>
      <c r="AWH39" s="49"/>
      <c r="AWI39" s="49"/>
      <c r="AWJ39" s="49"/>
      <c r="AWK39" s="49"/>
      <c r="AWO39" s="49"/>
      <c r="AWP39" s="49"/>
      <c r="AWQ39" s="49"/>
      <c r="AWR39" s="49"/>
      <c r="AWS39" s="49"/>
      <c r="AWW39" s="49"/>
      <c r="AWX39" s="49"/>
      <c r="AWY39" s="49"/>
      <c r="AWZ39" s="49"/>
      <c r="AXA39" s="49"/>
      <c r="AXE39" s="49"/>
      <c r="AXF39" s="49"/>
      <c r="AXG39" s="49"/>
      <c r="AXH39" s="49"/>
      <c r="AXI39" s="49"/>
      <c r="AXM39" s="49"/>
      <c r="AXN39" s="49"/>
      <c r="AXO39" s="49"/>
      <c r="AXP39" s="49"/>
      <c r="AXQ39" s="49"/>
      <c r="AXU39" s="49"/>
      <c r="AXV39" s="49"/>
      <c r="AXW39" s="49"/>
      <c r="AXX39" s="49"/>
      <c r="AXY39" s="49"/>
      <c r="AYC39" s="49"/>
      <c r="AYD39" s="49"/>
      <c r="AYE39" s="49"/>
      <c r="AYF39" s="49"/>
      <c r="AYG39" s="49"/>
      <c r="AYK39" s="49"/>
      <c r="AYL39" s="49"/>
      <c r="AYM39" s="49"/>
      <c r="AYN39" s="49"/>
      <c r="AYO39" s="49"/>
      <c r="AYS39" s="49"/>
      <c r="AYT39" s="49"/>
      <c r="AYU39" s="49"/>
      <c r="AYV39" s="49"/>
      <c r="AYW39" s="49"/>
      <c r="AZA39" s="49"/>
      <c r="AZB39" s="49"/>
      <c r="AZC39" s="49"/>
      <c r="AZD39" s="49"/>
      <c r="AZE39" s="49"/>
      <c r="AZI39" s="49"/>
      <c r="AZJ39" s="49"/>
      <c r="AZK39" s="49"/>
      <c r="AZL39" s="49"/>
      <c r="AZM39" s="49"/>
      <c r="AZQ39" s="49"/>
      <c r="AZR39" s="49"/>
      <c r="AZS39" s="49"/>
      <c r="AZT39" s="49"/>
      <c r="AZU39" s="49"/>
      <c r="AZY39" s="49"/>
      <c r="AZZ39" s="49"/>
      <c r="BAA39" s="49"/>
      <c r="BAB39" s="49"/>
      <c r="BAC39" s="49"/>
      <c r="BAG39" s="49"/>
      <c r="BAH39" s="49"/>
      <c r="BAI39" s="49"/>
      <c r="BAJ39" s="49"/>
      <c r="BAK39" s="49"/>
      <c r="BAO39" s="49"/>
      <c r="BAP39" s="49"/>
      <c r="BAQ39" s="49"/>
      <c r="BAR39" s="49"/>
      <c r="BAS39" s="49"/>
      <c r="BAW39" s="49"/>
      <c r="BAX39" s="49"/>
      <c r="BAY39" s="49"/>
      <c r="BAZ39" s="49"/>
      <c r="BBA39" s="49"/>
      <c r="BBE39" s="49"/>
      <c r="BBF39" s="49"/>
      <c r="BBG39" s="49"/>
      <c r="BBH39" s="49"/>
      <c r="BBI39" s="49"/>
      <c r="BBM39" s="49"/>
      <c r="BBN39" s="49"/>
      <c r="BBO39" s="49"/>
      <c r="BBP39" s="49"/>
      <c r="BBQ39" s="49"/>
      <c r="BBU39" s="49"/>
      <c r="BBV39" s="49"/>
      <c r="BBW39" s="49"/>
      <c r="BBX39" s="49"/>
      <c r="BBY39" s="49"/>
      <c r="BCC39" s="49"/>
      <c r="BCD39" s="49"/>
      <c r="BCE39" s="49"/>
      <c r="BCF39" s="49"/>
      <c r="BCG39" s="49"/>
      <c r="BCK39" s="49"/>
      <c r="BCL39" s="49"/>
      <c r="BCM39" s="49"/>
      <c r="BCN39" s="49"/>
      <c r="BCO39" s="49"/>
      <c r="BCS39" s="49"/>
      <c r="BCT39" s="49"/>
      <c r="BCU39" s="49"/>
      <c r="BCV39" s="49"/>
      <c r="BCW39" s="49"/>
      <c r="BDA39" s="49"/>
      <c r="BDB39" s="49"/>
      <c r="BDC39" s="49"/>
      <c r="BDD39" s="49"/>
      <c r="BDE39" s="49"/>
      <c r="BDI39" s="49"/>
      <c r="BDJ39" s="49"/>
      <c r="BDK39" s="49"/>
      <c r="BDL39" s="49"/>
      <c r="BDM39" s="49"/>
      <c r="BDQ39" s="49"/>
      <c r="BDR39" s="49"/>
      <c r="BDS39" s="49"/>
      <c r="BDT39" s="49"/>
      <c r="BDU39" s="49"/>
      <c r="BDY39" s="49"/>
      <c r="BDZ39" s="49"/>
      <c r="BEA39" s="49"/>
      <c r="BEB39" s="49"/>
      <c r="BEC39" s="49"/>
      <c r="BEG39" s="49"/>
      <c r="BEH39" s="49"/>
      <c r="BEI39" s="49"/>
      <c r="BEJ39" s="49"/>
      <c r="BEK39" s="49"/>
      <c r="BEO39" s="49"/>
      <c r="BEP39" s="49"/>
      <c r="BEQ39" s="49"/>
      <c r="BER39" s="49"/>
      <c r="BES39" s="49"/>
      <c r="BEW39" s="49"/>
      <c r="BEX39" s="49"/>
      <c r="BEY39" s="49"/>
      <c r="BEZ39" s="49"/>
      <c r="BFA39" s="49"/>
      <c r="BFE39" s="49"/>
      <c r="BFF39" s="49"/>
      <c r="BFG39" s="49"/>
      <c r="BFH39" s="49"/>
      <c r="BFI39" s="49"/>
      <c r="BFM39" s="49"/>
      <c r="BFN39" s="49"/>
      <c r="BFO39" s="49"/>
      <c r="BFP39" s="49"/>
      <c r="BFQ39" s="49"/>
      <c r="BFU39" s="49"/>
      <c r="BFV39" s="49"/>
      <c r="BFW39" s="49"/>
      <c r="BFX39" s="49"/>
      <c r="BFY39" s="49"/>
      <c r="BGC39" s="49"/>
      <c r="BGD39" s="49"/>
      <c r="BGE39" s="49"/>
      <c r="BGF39" s="49"/>
      <c r="BGG39" s="49"/>
      <c r="BGK39" s="49"/>
      <c r="BGL39" s="49"/>
      <c r="BGM39" s="49"/>
      <c r="BGN39" s="49"/>
      <c r="BGO39" s="49"/>
      <c r="BGS39" s="49"/>
      <c r="BGT39" s="49"/>
      <c r="BGU39" s="49"/>
      <c r="BGV39" s="49"/>
      <c r="BGW39" s="49"/>
      <c r="BHA39" s="49"/>
      <c r="BHB39" s="49"/>
      <c r="BHC39" s="49"/>
      <c r="BHD39" s="49"/>
      <c r="BHE39" s="49"/>
      <c r="BHI39" s="49"/>
      <c r="BHJ39" s="49"/>
      <c r="BHK39" s="49"/>
      <c r="BHL39" s="49"/>
      <c r="BHM39" s="49"/>
      <c r="BHQ39" s="49"/>
      <c r="BHR39" s="49"/>
      <c r="BHS39" s="49"/>
      <c r="BHT39" s="49"/>
      <c r="BHU39" s="49"/>
      <c r="BHY39" s="49"/>
      <c r="BHZ39" s="49"/>
      <c r="BIA39" s="49"/>
      <c r="BIB39" s="49"/>
      <c r="BIC39" s="49"/>
      <c r="BIG39" s="49"/>
      <c r="BIH39" s="49"/>
      <c r="BII39" s="49"/>
      <c r="BIJ39" s="49"/>
      <c r="BIK39" s="49"/>
      <c r="BIO39" s="49"/>
      <c r="BIP39" s="49"/>
      <c r="BIQ39" s="49"/>
      <c r="BIR39" s="49"/>
      <c r="BIS39" s="49"/>
      <c r="BIW39" s="49"/>
      <c r="BIX39" s="49"/>
      <c r="BIY39" s="49"/>
      <c r="BIZ39" s="49"/>
      <c r="BJA39" s="49"/>
      <c r="BJE39" s="49"/>
      <c r="BJF39" s="49"/>
      <c r="BJG39" s="49"/>
      <c r="BJH39" s="49"/>
      <c r="BJI39" s="49"/>
      <c r="BJM39" s="49"/>
      <c r="BJN39" s="49"/>
      <c r="BJO39" s="49"/>
      <c r="BJP39" s="49"/>
      <c r="BJQ39" s="49"/>
      <c r="BJU39" s="49"/>
      <c r="BJV39" s="49"/>
      <c r="BJW39" s="49"/>
      <c r="BJX39" s="49"/>
      <c r="BJY39" s="49"/>
      <c r="BKC39" s="49"/>
      <c r="BKD39" s="49"/>
      <c r="BKE39" s="49"/>
      <c r="BKF39" s="49"/>
      <c r="BKG39" s="49"/>
      <c r="BKK39" s="49"/>
      <c r="BKL39" s="49"/>
      <c r="BKM39" s="49"/>
      <c r="BKN39" s="49"/>
      <c r="BKO39" s="49"/>
      <c r="BKS39" s="49"/>
      <c r="BKT39" s="49"/>
      <c r="BKU39" s="49"/>
      <c r="BKV39" s="49"/>
      <c r="BKW39" s="49"/>
      <c r="BLA39" s="49"/>
      <c r="BLB39" s="49"/>
      <c r="BLC39" s="49"/>
      <c r="BLD39" s="49"/>
      <c r="BLE39" s="49"/>
      <c r="BLI39" s="49"/>
      <c r="BLJ39" s="49"/>
      <c r="BLK39" s="49"/>
      <c r="BLL39" s="49"/>
      <c r="BLM39" s="49"/>
      <c r="BLQ39" s="49"/>
      <c r="BLR39" s="49"/>
      <c r="BLS39" s="49"/>
      <c r="BLT39" s="49"/>
      <c r="BLU39" s="49"/>
      <c r="BLY39" s="49"/>
      <c r="BLZ39" s="49"/>
      <c r="BMA39" s="49"/>
      <c r="BMB39" s="49"/>
      <c r="BMC39" s="49"/>
      <c r="BMG39" s="49"/>
      <c r="BMH39" s="49"/>
      <c r="BMI39" s="49"/>
      <c r="BMJ39" s="49"/>
      <c r="BMK39" s="49"/>
      <c r="BMO39" s="49"/>
      <c r="BMP39" s="49"/>
      <c r="BMQ39" s="49"/>
      <c r="BMR39" s="49"/>
      <c r="BMS39" s="49"/>
      <c r="BMW39" s="49"/>
      <c r="BMX39" s="49"/>
      <c r="BMY39" s="49"/>
      <c r="BMZ39" s="49"/>
      <c r="BNA39" s="49"/>
      <c r="BNE39" s="49"/>
      <c r="BNF39" s="49"/>
      <c r="BNG39" s="49"/>
      <c r="BNH39" s="49"/>
      <c r="BNI39" s="49"/>
      <c r="BNM39" s="49"/>
      <c r="BNN39" s="49"/>
      <c r="BNO39" s="49"/>
      <c r="BNP39" s="49"/>
      <c r="BNQ39" s="49"/>
      <c r="BNU39" s="49"/>
      <c r="BNV39" s="49"/>
      <c r="BNW39" s="49"/>
      <c r="BNX39" s="49"/>
      <c r="BNY39" s="49"/>
      <c r="BOC39" s="49"/>
      <c r="BOD39" s="49"/>
      <c r="BOE39" s="49"/>
      <c r="BOF39" s="49"/>
      <c r="BOG39" s="49"/>
      <c r="BOK39" s="49"/>
      <c r="BOL39" s="49"/>
      <c r="BOM39" s="49"/>
      <c r="BON39" s="49"/>
      <c r="BOO39" s="49"/>
      <c r="BOS39" s="49"/>
      <c r="BOT39" s="49"/>
      <c r="BOU39" s="49"/>
      <c r="BOV39" s="49"/>
      <c r="BOW39" s="49"/>
      <c r="BPA39" s="49"/>
      <c r="BPB39" s="49"/>
      <c r="BPC39" s="49"/>
      <c r="BPD39" s="49"/>
      <c r="BPE39" s="49"/>
      <c r="BPI39" s="49"/>
      <c r="BPJ39" s="49"/>
      <c r="BPK39" s="49"/>
      <c r="BPL39" s="49"/>
      <c r="BPM39" s="49"/>
      <c r="BPQ39" s="49"/>
      <c r="BPR39" s="49"/>
      <c r="BPS39" s="49"/>
      <c r="BPT39" s="49"/>
      <c r="BPU39" s="49"/>
      <c r="BPY39" s="49"/>
      <c r="BPZ39" s="49"/>
      <c r="BQA39" s="49"/>
      <c r="BQB39" s="49"/>
      <c r="BQC39" s="49"/>
      <c r="BQG39" s="49"/>
      <c r="BQH39" s="49"/>
      <c r="BQI39" s="49"/>
      <c r="BQJ39" s="49"/>
      <c r="BQK39" s="49"/>
      <c r="BQO39" s="49"/>
      <c r="BQP39" s="49"/>
      <c r="BQQ39" s="49"/>
      <c r="BQR39" s="49"/>
      <c r="BQS39" s="49"/>
      <c r="BQW39" s="49"/>
      <c r="BQX39" s="49"/>
      <c r="BQY39" s="49"/>
      <c r="BQZ39" s="49"/>
      <c r="BRA39" s="49"/>
      <c r="BRE39" s="49"/>
      <c r="BRF39" s="49"/>
      <c r="BRG39" s="49"/>
      <c r="BRH39" s="49"/>
      <c r="BRI39" s="49"/>
      <c r="BRM39" s="49"/>
      <c r="BRN39" s="49"/>
      <c r="BRO39" s="49"/>
      <c r="BRP39" s="49"/>
      <c r="BRQ39" s="49"/>
      <c r="BRU39" s="49"/>
      <c r="BRV39" s="49"/>
      <c r="BRW39" s="49"/>
      <c r="BRX39" s="49"/>
      <c r="BRY39" s="49"/>
      <c r="BSC39" s="49"/>
      <c r="BSD39" s="49"/>
      <c r="BSE39" s="49"/>
      <c r="BSF39" s="49"/>
      <c r="BSG39" s="49"/>
      <c r="BSK39" s="49"/>
      <c r="BSL39" s="49"/>
      <c r="BSM39" s="49"/>
      <c r="BSN39" s="49"/>
      <c r="BSO39" s="49"/>
      <c r="BSS39" s="49"/>
      <c r="BST39" s="49"/>
      <c r="BSU39" s="49"/>
      <c r="BSV39" s="49"/>
      <c r="BSW39" s="49"/>
      <c r="BTA39" s="49"/>
      <c r="BTB39" s="49"/>
      <c r="BTC39" s="49"/>
      <c r="BTD39" s="49"/>
      <c r="BTE39" s="49"/>
      <c r="BTI39" s="49"/>
      <c r="BTJ39" s="49"/>
      <c r="BTK39" s="49"/>
      <c r="BTL39" s="49"/>
      <c r="BTM39" s="49"/>
      <c r="BTQ39" s="49"/>
      <c r="BTR39" s="49"/>
      <c r="BTS39" s="49"/>
      <c r="BTT39" s="49"/>
      <c r="BTU39" s="49"/>
      <c r="BTY39" s="49"/>
      <c r="BTZ39" s="49"/>
      <c r="BUA39" s="49"/>
      <c r="BUB39" s="49"/>
      <c r="BUC39" s="49"/>
      <c r="BUG39" s="49"/>
      <c r="BUH39" s="49"/>
      <c r="BUI39" s="49"/>
      <c r="BUJ39" s="49"/>
      <c r="BUK39" s="49"/>
      <c r="BUO39" s="49"/>
      <c r="BUP39" s="49"/>
      <c r="BUQ39" s="49"/>
      <c r="BUR39" s="49"/>
      <c r="BUS39" s="49"/>
      <c r="BUW39" s="49"/>
      <c r="BUX39" s="49"/>
      <c r="BUY39" s="49"/>
      <c r="BUZ39" s="49"/>
      <c r="BVA39" s="49"/>
      <c r="BVE39" s="49"/>
      <c r="BVF39" s="49"/>
      <c r="BVG39" s="49"/>
      <c r="BVH39" s="49"/>
      <c r="BVI39" s="49"/>
      <c r="BVM39" s="49"/>
      <c r="BVN39" s="49"/>
      <c r="BVO39" s="49"/>
      <c r="BVP39" s="49"/>
      <c r="BVQ39" s="49"/>
      <c r="BVU39" s="49"/>
      <c r="BVV39" s="49"/>
      <c r="BVW39" s="49"/>
      <c r="BVX39" s="49"/>
      <c r="BVY39" s="49"/>
      <c r="BWC39" s="49"/>
      <c r="BWD39" s="49"/>
      <c r="BWE39" s="49"/>
      <c r="BWF39" s="49"/>
      <c r="BWG39" s="49"/>
      <c r="BWK39" s="49"/>
      <c r="BWL39" s="49"/>
      <c r="BWM39" s="49"/>
      <c r="BWN39" s="49"/>
      <c r="BWO39" s="49"/>
      <c r="BWS39" s="49"/>
      <c r="BWT39" s="49"/>
      <c r="BWU39" s="49"/>
      <c r="BWV39" s="49"/>
      <c r="BWW39" s="49"/>
      <c r="BXA39" s="49"/>
      <c r="BXB39" s="49"/>
      <c r="BXC39" s="49"/>
      <c r="BXD39" s="49"/>
      <c r="BXE39" s="49"/>
      <c r="BXI39" s="49"/>
      <c r="BXJ39" s="49"/>
      <c r="BXK39" s="49"/>
      <c r="BXL39" s="49"/>
      <c r="BXM39" s="49"/>
      <c r="BXQ39" s="49"/>
      <c r="BXR39" s="49"/>
      <c r="BXS39" s="49"/>
      <c r="BXT39" s="49"/>
      <c r="BXU39" s="49"/>
      <c r="BXY39" s="49"/>
      <c r="BXZ39" s="49"/>
      <c r="BYA39" s="49"/>
      <c r="BYB39" s="49"/>
      <c r="BYC39" s="49"/>
      <c r="BYG39" s="49"/>
      <c r="BYH39" s="49"/>
      <c r="BYI39" s="49"/>
      <c r="BYJ39" s="49"/>
      <c r="BYK39" s="49"/>
      <c r="BYO39" s="49"/>
      <c r="BYP39" s="49"/>
      <c r="BYQ39" s="49"/>
      <c r="BYR39" s="49"/>
      <c r="BYS39" s="49"/>
      <c r="BYW39" s="49"/>
      <c r="BYX39" s="49"/>
      <c r="BYY39" s="49"/>
      <c r="BYZ39" s="49"/>
      <c r="BZA39" s="49"/>
      <c r="BZE39" s="49"/>
      <c r="BZF39" s="49"/>
      <c r="BZG39" s="49"/>
      <c r="BZH39" s="49"/>
      <c r="BZI39" s="49"/>
      <c r="BZM39" s="49"/>
      <c r="BZN39" s="49"/>
      <c r="BZO39" s="49"/>
      <c r="BZP39" s="49"/>
      <c r="BZQ39" s="49"/>
      <c r="BZU39" s="49"/>
      <c r="BZV39" s="49"/>
      <c r="BZW39" s="49"/>
      <c r="BZX39" s="49"/>
      <c r="BZY39" s="49"/>
      <c r="CAC39" s="49"/>
      <c r="CAD39" s="49"/>
      <c r="CAE39" s="49"/>
      <c r="CAF39" s="49"/>
      <c r="CAG39" s="49"/>
      <c r="CAK39" s="49"/>
      <c r="CAL39" s="49"/>
      <c r="CAM39" s="49"/>
      <c r="CAN39" s="49"/>
      <c r="CAO39" s="49"/>
      <c r="CAS39" s="49"/>
      <c r="CAT39" s="49"/>
      <c r="CAU39" s="49"/>
      <c r="CAV39" s="49"/>
      <c r="CAW39" s="49"/>
      <c r="CBA39" s="49"/>
      <c r="CBB39" s="49"/>
      <c r="CBC39" s="49"/>
      <c r="CBD39" s="49"/>
      <c r="CBE39" s="49"/>
      <c r="CBI39" s="49"/>
      <c r="CBJ39" s="49"/>
      <c r="CBK39" s="49"/>
      <c r="CBL39" s="49"/>
      <c r="CBM39" s="49"/>
      <c r="CBQ39" s="49"/>
      <c r="CBR39" s="49"/>
      <c r="CBS39" s="49"/>
      <c r="CBT39" s="49"/>
      <c r="CBU39" s="49"/>
      <c r="CBY39" s="49"/>
      <c r="CBZ39" s="49"/>
      <c r="CCA39" s="49"/>
      <c r="CCB39" s="49"/>
      <c r="CCC39" s="49"/>
      <c r="CCG39" s="49"/>
      <c r="CCH39" s="49"/>
      <c r="CCI39" s="49"/>
      <c r="CCJ39" s="49"/>
      <c r="CCK39" s="49"/>
      <c r="CCO39" s="49"/>
      <c r="CCP39" s="49"/>
      <c r="CCQ39" s="49"/>
      <c r="CCR39" s="49"/>
      <c r="CCS39" s="49"/>
      <c r="CCW39" s="49"/>
      <c r="CCX39" s="49"/>
      <c r="CCY39" s="49"/>
      <c r="CCZ39" s="49"/>
      <c r="CDA39" s="49"/>
      <c r="CDE39" s="49"/>
      <c r="CDF39" s="49"/>
      <c r="CDG39" s="49"/>
      <c r="CDH39" s="49"/>
      <c r="CDI39" s="49"/>
      <c r="CDM39" s="49"/>
      <c r="CDN39" s="49"/>
      <c r="CDO39" s="49"/>
      <c r="CDP39" s="49"/>
      <c r="CDQ39" s="49"/>
      <c r="CDU39" s="49"/>
      <c r="CDV39" s="49"/>
      <c r="CDW39" s="49"/>
      <c r="CDX39" s="49"/>
      <c r="CDY39" s="49"/>
      <c r="CEC39" s="49"/>
      <c r="CED39" s="49"/>
      <c r="CEE39" s="49"/>
      <c r="CEF39" s="49"/>
      <c r="CEG39" s="49"/>
      <c r="CEK39" s="49"/>
      <c r="CEL39" s="49"/>
      <c r="CEM39" s="49"/>
      <c r="CEN39" s="49"/>
      <c r="CEO39" s="49"/>
      <c r="CES39" s="49"/>
      <c r="CET39" s="49"/>
      <c r="CEU39" s="49"/>
      <c r="CEV39" s="49"/>
      <c r="CEW39" s="49"/>
      <c r="CFA39" s="49"/>
      <c r="CFB39" s="49"/>
      <c r="CFC39" s="49"/>
      <c r="CFD39" s="49"/>
      <c r="CFE39" s="49"/>
      <c r="CFI39" s="49"/>
      <c r="CFJ39" s="49"/>
      <c r="CFK39" s="49"/>
      <c r="CFL39" s="49"/>
      <c r="CFM39" s="49"/>
      <c r="CFQ39" s="49"/>
      <c r="CFR39" s="49"/>
      <c r="CFS39" s="49"/>
      <c r="CFT39" s="49"/>
      <c r="CFU39" s="49"/>
      <c r="CFY39" s="49"/>
      <c r="CFZ39" s="49"/>
      <c r="CGA39" s="49"/>
      <c r="CGB39" s="49"/>
      <c r="CGC39" s="49"/>
      <c r="CGG39" s="49"/>
      <c r="CGH39" s="49"/>
      <c r="CGI39" s="49"/>
      <c r="CGJ39" s="49"/>
      <c r="CGK39" s="49"/>
      <c r="CGO39" s="49"/>
      <c r="CGP39" s="49"/>
      <c r="CGQ39" s="49"/>
      <c r="CGR39" s="49"/>
      <c r="CGS39" s="49"/>
      <c r="CGW39" s="49"/>
      <c r="CGX39" s="49"/>
      <c r="CGY39" s="49"/>
      <c r="CGZ39" s="49"/>
      <c r="CHA39" s="49"/>
      <c r="CHE39" s="49"/>
      <c r="CHF39" s="49"/>
      <c r="CHG39" s="49"/>
      <c r="CHH39" s="49"/>
      <c r="CHI39" s="49"/>
      <c r="CHM39" s="49"/>
      <c r="CHN39" s="49"/>
      <c r="CHO39" s="49"/>
      <c r="CHP39" s="49"/>
      <c r="CHQ39" s="49"/>
      <c r="CHU39" s="49"/>
      <c r="CHV39" s="49"/>
      <c r="CHW39" s="49"/>
      <c r="CHX39" s="49"/>
      <c r="CHY39" s="49"/>
      <c r="CIC39" s="49"/>
      <c r="CID39" s="49"/>
      <c r="CIE39" s="49"/>
      <c r="CIF39" s="49"/>
      <c r="CIG39" s="49"/>
      <c r="CIK39" s="49"/>
      <c r="CIL39" s="49"/>
      <c r="CIM39" s="49"/>
      <c r="CIN39" s="49"/>
      <c r="CIO39" s="49"/>
      <c r="CIS39" s="49"/>
      <c r="CIT39" s="49"/>
      <c r="CIU39" s="49"/>
      <c r="CIV39" s="49"/>
      <c r="CIW39" s="49"/>
      <c r="CJA39" s="49"/>
      <c r="CJB39" s="49"/>
      <c r="CJC39" s="49"/>
      <c r="CJD39" s="49"/>
      <c r="CJE39" s="49"/>
      <c r="CJI39" s="49"/>
      <c r="CJJ39" s="49"/>
      <c r="CJK39" s="49"/>
      <c r="CJL39" s="49"/>
      <c r="CJM39" s="49"/>
      <c r="CJQ39" s="49"/>
      <c r="CJR39" s="49"/>
      <c r="CJS39" s="49"/>
      <c r="CJT39" s="49"/>
      <c r="CJU39" s="49"/>
      <c r="CJY39" s="49"/>
      <c r="CJZ39" s="49"/>
      <c r="CKA39" s="49"/>
      <c r="CKB39" s="49"/>
      <c r="CKC39" s="49"/>
      <c r="CKG39" s="49"/>
      <c r="CKH39" s="49"/>
      <c r="CKI39" s="49"/>
      <c r="CKJ39" s="49"/>
      <c r="CKK39" s="49"/>
      <c r="CKO39" s="49"/>
      <c r="CKP39" s="49"/>
      <c r="CKQ39" s="49"/>
      <c r="CKR39" s="49"/>
      <c r="CKS39" s="49"/>
      <c r="CKW39" s="49"/>
      <c r="CKX39" s="49"/>
      <c r="CKY39" s="49"/>
      <c r="CKZ39" s="49"/>
      <c r="CLA39" s="49"/>
      <c r="CLE39" s="49"/>
      <c r="CLF39" s="49"/>
      <c r="CLG39" s="49"/>
      <c r="CLH39" s="49"/>
      <c r="CLI39" s="49"/>
      <c r="CLM39" s="49"/>
      <c r="CLN39" s="49"/>
      <c r="CLO39" s="49"/>
      <c r="CLP39" s="49"/>
      <c r="CLQ39" s="49"/>
      <c r="CLU39" s="49"/>
      <c r="CLV39" s="49"/>
      <c r="CLW39" s="49"/>
      <c r="CLX39" s="49"/>
      <c r="CLY39" s="49"/>
      <c r="CMC39" s="49"/>
      <c r="CMD39" s="49"/>
      <c r="CME39" s="49"/>
      <c r="CMF39" s="49"/>
      <c r="CMG39" s="49"/>
      <c r="CMK39" s="49"/>
      <c r="CML39" s="49"/>
      <c r="CMM39" s="49"/>
      <c r="CMN39" s="49"/>
      <c r="CMO39" s="49"/>
      <c r="CMS39" s="49"/>
      <c r="CMT39" s="49"/>
      <c r="CMU39" s="49"/>
      <c r="CMV39" s="49"/>
      <c r="CMW39" s="49"/>
      <c r="CNA39" s="49"/>
      <c r="CNB39" s="49"/>
      <c r="CNC39" s="49"/>
      <c r="CND39" s="49"/>
      <c r="CNE39" s="49"/>
      <c r="CNI39" s="49"/>
      <c r="CNJ39" s="49"/>
      <c r="CNK39" s="49"/>
      <c r="CNL39" s="49"/>
      <c r="CNM39" s="49"/>
      <c r="CNQ39" s="49"/>
      <c r="CNR39" s="49"/>
      <c r="CNS39" s="49"/>
      <c r="CNT39" s="49"/>
      <c r="CNU39" s="49"/>
      <c r="CNY39" s="49"/>
      <c r="CNZ39" s="49"/>
      <c r="COA39" s="49"/>
      <c r="COB39" s="49"/>
      <c r="COC39" s="49"/>
      <c r="COG39" s="49"/>
      <c r="COH39" s="49"/>
      <c r="COI39" s="49"/>
      <c r="COJ39" s="49"/>
      <c r="COK39" s="49"/>
      <c r="COO39" s="49"/>
      <c r="COP39" s="49"/>
      <c r="COQ39" s="49"/>
      <c r="COR39" s="49"/>
      <c r="COS39" s="49"/>
      <c r="COW39" s="49"/>
      <c r="COX39" s="49"/>
      <c r="COY39" s="49"/>
      <c r="COZ39" s="49"/>
      <c r="CPA39" s="49"/>
      <c r="CPE39" s="49"/>
      <c r="CPF39" s="49"/>
      <c r="CPG39" s="49"/>
      <c r="CPH39" s="49"/>
      <c r="CPI39" s="49"/>
      <c r="CPM39" s="49"/>
      <c r="CPN39" s="49"/>
      <c r="CPO39" s="49"/>
      <c r="CPP39" s="49"/>
      <c r="CPQ39" s="49"/>
      <c r="CPU39" s="49"/>
      <c r="CPV39" s="49"/>
      <c r="CPW39" s="49"/>
      <c r="CPX39" s="49"/>
      <c r="CPY39" s="49"/>
      <c r="CQC39" s="49"/>
      <c r="CQD39" s="49"/>
      <c r="CQE39" s="49"/>
      <c r="CQF39" s="49"/>
      <c r="CQG39" s="49"/>
      <c r="CQK39" s="49"/>
      <c r="CQL39" s="49"/>
      <c r="CQM39" s="49"/>
      <c r="CQN39" s="49"/>
      <c r="CQO39" s="49"/>
      <c r="CQS39" s="49"/>
      <c r="CQT39" s="49"/>
      <c r="CQU39" s="49"/>
      <c r="CQV39" s="49"/>
      <c r="CQW39" s="49"/>
      <c r="CRA39" s="49"/>
      <c r="CRB39" s="49"/>
      <c r="CRC39" s="49"/>
      <c r="CRD39" s="49"/>
      <c r="CRE39" s="49"/>
      <c r="CRI39" s="49"/>
      <c r="CRJ39" s="49"/>
      <c r="CRK39" s="49"/>
      <c r="CRL39" s="49"/>
      <c r="CRM39" s="49"/>
      <c r="CRQ39" s="49"/>
      <c r="CRR39" s="49"/>
      <c r="CRS39" s="49"/>
      <c r="CRT39" s="49"/>
      <c r="CRU39" s="49"/>
      <c r="CRY39" s="49"/>
      <c r="CRZ39" s="49"/>
      <c r="CSA39" s="49"/>
      <c r="CSB39" s="49"/>
      <c r="CSC39" s="49"/>
      <c r="CSG39" s="49"/>
      <c r="CSH39" s="49"/>
      <c r="CSI39" s="49"/>
      <c r="CSJ39" s="49"/>
      <c r="CSK39" s="49"/>
      <c r="CSO39" s="49"/>
      <c r="CSP39" s="49"/>
      <c r="CSQ39" s="49"/>
      <c r="CSR39" s="49"/>
      <c r="CSS39" s="49"/>
      <c r="CSW39" s="49"/>
      <c r="CSX39" s="49"/>
      <c r="CSY39" s="49"/>
      <c r="CSZ39" s="49"/>
      <c r="CTA39" s="49"/>
      <c r="CTE39" s="49"/>
      <c r="CTF39" s="49"/>
      <c r="CTG39" s="49"/>
      <c r="CTH39" s="49"/>
      <c r="CTI39" s="49"/>
      <c r="CTM39" s="49"/>
      <c r="CTN39" s="49"/>
      <c r="CTO39" s="49"/>
      <c r="CTP39" s="49"/>
      <c r="CTQ39" s="49"/>
      <c r="CTU39" s="49"/>
      <c r="CTV39" s="49"/>
      <c r="CTW39" s="49"/>
      <c r="CTX39" s="49"/>
      <c r="CTY39" s="49"/>
      <c r="CUC39" s="49"/>
      <c r="CUD39" s="49"/>
      <c r="CUE39" s="49"/>
      <c r="CUF39" s="49"/>
      <c r="CUG39" s="49"/>
      <c r="CUK39" s="49"/>
      <c r="CUL39" s="49"/>
      <c r="CUM39" s="49"/>
      <c r="CUN39" s="49"/>
      <c r="CUO39" s="49"/>
      <c r="CUS39" s="49"/>
      <c r="CUT39" s="49"/>
      <c r="CUU39" s="49"/>
      <c r="CUV39" s="49"/>
      <c r="CUW39" s="49"/>
      <c r="CVA39" s="49"/>
      <c r="CVB39" s="49"/>
      <c r="CVC39" s="49"/>
      <c r="CVD39" s="49"/>
      <c r="CVE39" s="49"/>
      <c r="CVI39" s="49"/>
      <c r="CVJ39" s="49"/>
      <c r="CVK39" s="49"/>
      <c r="CVL39" s="49"/>
      <c r="CVM39" s="49"/>
      <c r="CVQ39" s="49"/>
      <c r="CVR39" s="49"/>
      <c r="CVS39" s="49"/>
      <c r="CVT39" s="49"/>
      <c r="CVU39" s="49"/>
      <c r="CVY39" s="49"/>
      <c r="CVZ39" s="49"/>
      <c r="CWA39" s="49"/>
      <c r="CWB39" s="49"/>
      <c r="CWC39" s="49"/>
      <c r="CWG39" s="49"/>
      <c r="CWH39" s="49"/>
      <c r="CWI39" s="49"/>
      <c r="CWJ39" s="49"/>
      <c r="CWK39" s="49"/>
      <c r="CWO39" s="49"/>
      <c r="CWP39" s="49"/>
      <c r="CWQ39" s="49"/>
      <c r="CWR39" s="49"/>
      <c r="CWS39" s="49"/>
      <c r="CWW39" s="49"/>
      <c r="CWX39" s="49"/>
      <c r="CWY39" s="49"/>
      <c r="CWZ39" s="49"/>
      <c r="CXA39" s="49"/>
      <c r="CXE39" s="49"/>
      <c r="CXF39" s="49"/>
      <c r="CXG39" s="49"/>
      <c r="CXH39" s="49"/>
      <c r="CXI39" s="49"/>
      <c r="CXM39" s="49"/>
      <c r="CXN39" s="49"/>
      <c r="CXO39" s="49"/>
      <c r="CXP39" s="49"/>
      <c r="CXQ39" s="49"/>
      <c r="CXU39" s="49"/>
      <c r="CXV39" s="49"/>
      <c r="CXW39" s="49"/>
      <c r="CXX39" s="49"/>
      <c r="CXY39" s="49"/>
      <c r="CYC39" s="49"/>
      <c r="CYD39" s="49"/>
      <c r="CYE39" s="49"/>
      <c r="CYF39" s="49"/>
      <c r="CYG39" s="49"/>
      <c r="CYK39" s="49"/>
      <c r="CYL39" s="49"/>
      <c r="CYM39" s="49"/>
      <c r="CYN39" s="49"/>
      <c r="CYO39" s="49"/>
      <c r="CYS39" s="49"/>
      <c r="CYT39" s="49"/>
      <c r="CYU39" s="49"/>
      <c r="CYV39" s="49"/>
      <c r="CYW39" s="49"/>
      <c r="CZA39" s="49"/>
      <c r="CZB39" s="49"/>
      <c r="CZC39" s="49"/>
      <c r="CZD39" s="49"/>
      <c r="CZE39" s="49"/>
      <c r="CZI39" s="49"/>
      <c r="CZJ39" s="49"/>
      <c r="CZK39" s="49"/>
      <c r="CZL39" s="49"/>
      <c r="CZM39" s="49"/>
      <c r="CZQ39" s="49"/>
      <c r="CZR39" s="49"/>
      <c r="CZS39" s="49"/>
      <c r="CZT39" s="49"/>
      <c r="CZU39" s="49"/>
      <c r="CZY39" s="49"/>
      <c r="CZZ39" s="49"/>
      <c r="DAA39" s="49"/>
      <c r="DAB39" s="49"/>
      <c r="DAC39" s="49"/>
      <c r="DAG39" s="49"/>
      <c r="DAH39" s="49"/>
      <c r="DAI39" s="49"/>
      <c r="DAJ39" s="49"/>
      <c r="DAK39" s="49"/>
      <c r="DAO39" s="49"/>
      <c r="DAP39" s="49"/>
      <c r="DAQ39" s="49"/>
      <c r="DAR39" s="49"/>
      <c r="DAS39" s="49"/>
      <c r="DAW39" s="49"/>
      <c r="DAX39" s="49"/>
      <c r="DAY39" s="49"/>
      <c r="DAZ39" s="49"/>
      <c r="DBA39" s="49"/>
      <c r="DBE39" s="49"/>
      <c r="DBF39" s="49"/>
      <c r="DBG39" s="49"/>
      <c r="DBH39" s="49"/>
      <c r="DBI39" s="49"/>
      <c r="DBM39" s="49"/>
      <c r="DBN39" s="49"/>
      <c r="DBO39" s="49"/>
      <c r="DBP39" s="49"/>
      <c r="DBQ39" s="49"/>
      <c r="DBU39" s="49"/>
      <c r="DBV39" s="49"/>
      <c r="DBW39" s="49"/>
      <c r="DBX39" s="49"/>
      <c r="DBY39" s="49"/>
      <c r="DCC39" s="49"/>
      <c r="DCD39" s="49"/>
      <c r="DCE39" s="49"/>
      <c r="DCF39" s="49"/>
      <c r="DCG39" s="49"/>
      <c r="DCK39" s="49"/>
      <c r="DCL39" s="49"/>
      <c r="DCM39" s="49"/>
      <c r="DCN39" s="49"/>
      <c r="DCO39" s="49"/>
      <c r="DCS39" s="49"/>
      <c r="DCT39" s="49"/>
      <c r="DCU39" s="49"/>
      <c r="DCV39" s="49"/>
      <c r="DCW39" s="49"/>
      <c r="DDA39" s="49"/>
      <c r="DDB39" s="49"/>
      <c r="DDC39" s="49"/>
      <c r="DDD39" s="49"/>
      <c r="DDE39" s="49"/>
      <c r="DDI39" s="49"/>
      <c r="DDJ39" s="49"/>
      <c r="DDK39" s="49"/>
      <c r="DDL39" s="49"/>
      <c r="DDM39" s="49"/>
      <c r="DDQ39" s="49"/>
      <c r="DDR39" s="49"/>
      <c r="DDS39" s="49"/>
      <c r="DDT39" s="49"/>
      <c r="DDU39" s="49"/>
      <c r="DDY39" s="49"/>
      <c r="DDZ39" s="49"/>
      <c r="DEA39" s="49"/>
      <c r="DEB39" s="49"/>
      <c r="DEC39" s="49"/>
      <c r="DEG39" s="49"/>
      <c r="DEH39" s="49"/>
      <c r="DEI39" s="49"/>
      <c r="DEJ39" s="49"/>
      <c r="DEK39" s="49"/>
      <c r="DEO39" s="49"/>
      <c r="DEP39" s="49"/>
      <c r="DEQ39" s="49"/>
      <c r="DER39" s="49"/>
      <c r="DES39" s="49"/>
      <c r="DEW39" s="49"/>
      <c r="DEX39" s="49"/>
      <c r="DEY39" s="49"/>
      <c r="DEZ39" s="49"/>
      <c r="DFA39" s="49"/>
      <c r="DFE39" s="49"/>
      <c r="DFF39" s="49"/>
      <c r="DFG39" s="49"/>
      <c r="DFH39" s="49"/>
      <c r="DFI39" s="49"/>
      <c r="DFM39" s="49"/>
      <c r="DFN39" s="49"/>
      <c r="DFO39" s="49"/>
      <c r="DFP39" s="49"/>
      <c r="DFQ39" s="49"/>
      <c r="DFU39" s="49"/>
      <c r="DFV39" s="49"/>
      <c r="DFW39" s="49"/>
      <c r="DFX39" s="49"/>
      <c r="DFY39" s="49"/>
      <c r="DGC39" s="49"/>
      <c r="DGD39" s="49"/>
      <c r="DGE39" s="49"/>
      <c r="DGF39" s="49"/>
      <c r="DGG39" s="49"/>
      <c r="DGK39" s="49"/>
      <c r="DGL39" s="49"/>
      <c r="DGM39" s="49"/>
      <c r="DGN39" s="49"/>
      <c r="DGO39" s="49"/>
      <c r="DGS39" s="49"/>
      <c r="DGT39" s="49"/>
      <c r="DGU39" s="49"/>
      <c r="DGV39" s="49"/>
      <c r="DGW39" s="49"/>
      <c r="DHA39" s="49"/>
      <c r="DHB39" s="49"/>
      <c r="DHC39" s="49"/>
      <c r="DHD39" s="49"/>
      <c r="DHE39" s="49"/>
      <c r="DHI39" s="49"/>
      <c r="DHJ39" s="49"/>
      <c r="DHK39" s="49"/>
      <c r="DHL39" s="49"/>
      <c r="DHM39" s="49"/>
      <c r="DHQ39" s="49"/>
      <c r="DHR39" s="49"/>
      <c r="DHS39" s="49"/>
      <c r="DHT39" s="49"/>
      <c r="DHU39" s="49"/>
      <c r="DHY39" s="49"/>
      <c r="DHZ39" s="49"/>
      <c r="DIA39" s="49"/>
      <c r="DIB39" s="49"/>
      <c r="DIC39" s="49"/>
      <c r="DIG39" s="49"/>
      <c r="DIH39" s="49"/>
      <c r="DII39" s="49"/>
      <c r="DIJ39" s="49"/>
      <c r="DIK39" s="49"/>
      <c r="DIO39" s="49"/>
      <c r="DIP39" s="49"/>
      <c r="DIQ39" s="49"/>
      <c r="DIR39" s="49"/>
      <c r="DIS39" s="49"/>
      <c r="DIW39" s="49"/>
      <c r="DIX39" s="49"/>
      <c r="DIY39" s="49"/>
      <c r="DIZ39" s="49"/>
      <c r="DJA39" s="49"/>
      <c r="DJE39" s="49"/>
      <c r="DJF39" s="49"/>
      <c r="DJG39" s="49"/>
      <c r="DJH39" s="49"/>
      <c r="DJI39" s="49"/>
      <c r="DJM39" s="49"/>
      <c r="DJN39" s="49"/>
      <c r="DJO39" s="49"/>
      <c r="DJP39" s="49"/>
      <c r="DJQ39" s="49"/>
      <c r="DJU39" s="49"/>
      <c r="DJV39" s="49"/>
      <c r="DJW39" s="49"/>
      <c r="DJX39" s="49"/>
      <c r="DJY39" s="49"/>
      <c r="DKC39" s="49"/>
      <c r="DKD39" s="49"/>
      <c r="DKE39" s="49"/>
      <c r="DKF39" s="49"/>
      <c r="DKG39" s="49"/>
      <c r="DKK39" s="49"/>
      <c r="DKL39" s="49"/>
      <c r="DKM39" s="49"/>
      <c r="DKN39" s="49"/>
      <c r="DKO39" s="49"/>
      <c r="DKS39" s="49"/>
      <c r="DKT39" s="49"/>
      <c r="DKU39" s="49"/>
      <c r="DKV39" s="49"/>
      <c r="DKW39" s="49"/>
      <c r="DLA39" s="49"/>
      <c r="DLB39" s="49"/>
      <c r="DLC39" s="49"/>
      <c r="DLD39" s="49"/>
      <c r="DLE39" s="49"/>
      <c r="DLI39" s="49"/>
      <c r="DLJ39" s="49"/>
      <c r="DLK39" s="49"/>
      <c r="DLL39" s="49"/>
      <c r="DLM39" s="49"/>
      <c r="DLQ39" s="49"/>
      <c r="DLR39" s="49"/>
      <c r="DLS39" s="49"/>
      <c r="DLT39" s="49"/>
      <c r="DLU39" s="49"/>
      <c r="DLY39" s="49"/>
      <c r="DLZ39" s="49"/>
      <c r="DMA39" s="49"/>
      <c r="DMB39" s="49"/>
      <c r="DMC39" s="49"/>
      <c r="DMG39" s="49"/>
      <c r="DMH39" s="49"/>
      <c r="DMI39" s="49"/>
      <c r="DMJ39" s="49"/>
      <c r="DMK39" s="49"/>
      <c r="DMO39" s="49"/>
      <c r="DMP39" s="49"/>
      <c r="DMQ39" s="49"/>
      <c r="DMR39" s="49"/>
      <c r="DMS39" s="49"/>
      <c r="DMW39" s="49"/>
      <c r="DMX39" s="49"/>
      <c r="DMY39" s="49"/>
      <c r="DMZ39" s="49"/>
      <c r="DNA39" s="49"/>
      <c r="DNE39" s="49"/>
      <c r="DNF39" s="49"/>
      <c r="DNG39" s="49"/>
      <c r="DNH39" s="49"/>
      <c r="DNI39" s="49"/>
      <c r="DNM39" s="49"/>
      <c r="DNN39" s="49"/>
      <c r="DNO39" s="49"/>
      <c r="DNP39" s="49"/>
      <c r="DNQ39" s="49"/>
      <c r="DNU39" s="49"/>
      <c r="DNV39" s="49"/>
      <c r="DNW39" s="49"/>
      <c r="DNX39" s="49"/>
      <c r="DNY39" s="49"/>
      <c r="DOC39" s="49"/>
      <c r="DOD39" s="49"/>
      <c r="DOE39" s="49"/>
      <c r="DOF39" s="49"/>
      <c r="DOG39" s="49"/>
      <c r="DOK39" s="49"/>
      <c r="DOL39" s="49"/>
      <c r="DOM39" s="49"/>
      <c r="DON39" s="49"/>
      <c r="DOO39" s="49"/>
      <c r="DOS39" s="49"/>
      <c r="DOT39" s="49"/>
      <c r="DOU39" s="49"/>
      <c r="DOV39" s="49"/>
      <c r="DOW39" s="49"/>
      <c r="DPA39" s="49"/>
      <c r="DPB39" s="49"/>
      <c r="DPC39" s="49"/>
      <c r="DPD39" s="49"/>
      <c r="DPE39" s="49"/>
      <c r="DPI39" s="49"/>
      <c r="DPJ39" s="49"/>
      <c r="DPK39" s="49"/>
      <c r="DPL39" s="49"/>
      <c r="DPM39" s="49"/>
      <c r="DPQ39" s="49"/>
      <c r="DPR39" s="49"/>
      <c r="DPS39" s="49"/>
      <c r="DPT39" s="49"/>
      <c r="DPU39" s="49"/>
      <c r="DPY39" s="49"/>
      <c r="DPZ39" s="49"/>
      <c r="DQA39" s="49"/>
      <c r="DQB39" s="49"/>
      <c r="DQC39" s="49"/>
      <c r="DQG39" s="49"/>
      <c r="DQH39" s="49"/>
      <c r="DQI39" s="49"/>
      <c r="DQJ39" s="49"/>
      <c r="DQK39" s="49"/>
      <c r="DQO39" s="49"/>
      <c r="DQP39" s="49"/>
      <c r="DQQ39" s="49"/>
      <c r="DQR39" s="49"/>
      <c r="DQS39" s="49"/>
      <c r="DQW39" s="49"/>
      <c r="DQX39" s="49"/>
      <c r="DQY39" s="49"/>
      <c r="DQZ39" s="49"/>
      <c r="DRA39" s="49"/>
      <c r="DRE39" s="49"/>
      <c r="DRF39" s="49"/>
      <c r="DRG39" s="49"/>
      <c r="DRH39" s="49"/>
      <c r="DRI39" s="49"/>
      <c r="DRM39" s="49"/>
      <c r="DRN39" s="49"/>
      <c r="DRO39" s="49"/>
      <c r="DRP39" s="49"/>
      <c r="DRQ39" s="49"/>
      <c r="DRU39" s="49"/>
      <c r="DRV39" s="49"/>
      <c r="DRW39" s="49"/>
      <c r="DRX39" s="49"/>
      <c r="DRY39" s="49"/>
      <c r="DSC39" s="49"/>
      <c r="DSD39" s="49"/>
      <c r="DSE39" s="49"/>
      <c r="DSF39" s="49"/>
      <c r="DSG39" s="49"/>
      <c r="DSK39" s="49"/>
      <c r="DSL39" s="49"/>
      <c r="DSM39" s="49"/>
      <c r="DSN39" s="49"/>
      <c r="DSO39" s="49"/>
      <c r="DSS39" s="49"/>
      <c r="DST39" s="49"/>
      <c r="DSU39" s="49"/>
      <c r="DSV39" s="49"/>
      <c r="DSW39" s="49"/>
      <c r="DTA39" s="49"/>
      <c r="DTB39" s="49"/>
      <c r="DTC39" s="49"/>
      <c r="DTD39" s="49"/>
      <c r="DTE39" s="49"/>
      <c r="DTI39" s="49"/>
      <c r="DTJ39" s="49"/>
      <c r="DTK39" s="49"/>
      <c r="DTL39" s="49"/>
      <c r="DTM39" s="49"/>
      <c r="DTQ39" s="49"/>
      <c r="DTR39" s="49"/>
      <c r="DTS39" s="49"/>
      <c r="DTT39" s="49"/>
      <c r="DTU39" s="49"/>
      <c r="DTY39" s="49"/>
      <c r="DTZ39" s="49"/>
      <c r="DUA39" s="49"/>
      <c r="DUB39" s="49"/>
      <c r="DUC39" s="49"/>
      <c r="DUG39" s="49"/>
      <c r="DUH39" s="49"/>
      <c r="DUI39" s="49"/>
      <c r="DUJ39" s="49"/>
      <c r="DUK39" s="49"/>
      <c r="DUO39" s="49"/>
      <c r="DUP39" s="49"/>
      <c r="DUQ39" s="49"/>
      <c r="DUR39" s="49"/>
      <c r="DUS39" s="49"/>
      <c r="DUW39" s="49"/>
      <c r="DUX39" s="49"/>
      <c r="DUY39" s="49"/>
      <c r="DUZ39" s="49"/>
      <c r="DVA39" s="49"/>
      <c r="DVE39" s="49"/>
      <c r="DVF39" s="49"/>
      <c r="DVG39" s="49"/>
      <c r="DVH39" s="49"/>
      <c r="DVI39" s="49"/>
      <c r="DVM39" s="49"/>
      <c r="DVN39" s="49"/>
      <c r="DVO39" s="49"/>
      <c r="DVP39" s="49"/>
      <c r="DVQ39" s="49"/>
      <c r="DVU39" s="49"/>
      <c r="DVV39" s="49"/>
      <c r="DVW39" s="49"/>
      <c r="DVX39" s="49"/>
      <c r="DVY39" s="49"/>
      <c r="DWC39" s="49"/>
      <c r="DWD39" s="49"/>
      <c r="DWE39" s="49"/>
      <c r="DWF39" s="49"/>
      <c r="DWG39" s="49"/>
      <c r="DWK39" s="49"/>
      <c r="DWL39" s="49"/>
      <c r="DWM39" s="49"/>
      <c r="DWN39" s="49"/>
      <c r="DWO39" s="49"/>
      <c r="DWS39" s="49"/>
      <c r="DWT39" s="49"/>
      <c r="DWU39" s="49"/>
      <c r="DWV39" s="49"/>
      <c r="DWW39" s="49"/>
      <c r="DXA39" s="49"/>
      <c r="DXB39" s="49"/>
      <c r="DXC39" s="49"/>
      <c r="DXD39" s="49"/>
      <c r="DXE39" s="49"/>
      <c r="DXI39" s="49"/>
      <c r="DXJ39" s="49"/>
      <c r="DXK39" s="49"/>
      <c r="DXL39" s="49"/>
      <c r="DXM39" s="49"/>
      <c r="DXQ39" s="49"/>
      <c r="DXR39" s="49"/>
      <c r="DXS39" s="49"/>
      <c r="DXT39" s="49"/>
      <c r="DXU39" s="49"/>
      <c r="DXY39" s="49"/>
      <c r="DXZ39" s="49"/>
      <c r="DYA39" s="49"/>
      <c r="DYB39" s="49"/>
      <c r="DYC39" s="49"/>
      <c r="DYG39" s="49"/>
      <c r="DYH39" s="49"/>
      <c r="DYI39" s="49"/>
      <c r="DYJ39" s="49"/>
      <c r="DYK39" s="49"/>
      <c r="DYO39" s="49"/>
      <c r="DYP39" s="49"/>
      <c r="DYQ39" s="49"/>
      <c r="DYR39" s="49"/>
      <c r="DYS39" s="49"/>
      <c r="DYW39" s="49"/>
      <c r="DYX39" s="49"/>
      <c r="DYY39" s="49"/>
      <c r="DYZ39" s="49"/>
      <c r="DZA39" s="49"/>
      <c r="DZE39" s="49"/>
      <c r="DZF39" s="49"/>
      <c r="DZG39" s="49"/>
      <c r="DZH39" s="49"/>
      <c r="DZI39" s="49"/>
      <c r="DZM39" s="49"/>
      <c r="DZN39" s="49"/>
      <c r="DZO39" s="49"/>
      <c r="DZP39" s="49"/>
      <c r="DZQ39" s="49"/>
      <c r="DZU39" s="49"/>
      <c r="DZV39" s="49"/>
      <c r="DZW39" s="49"/>
      <c r="DZX39" s="49"/>
      <c r="DZY39" s="49"/>
      <c r="EAC39" s="49"/>
      <c r="EAD39" s="49"/>
      <c r="EAE39" s="49"/>
      <c r="EAF39" s="49"/>
      <c r="EAG39" s="49"/>
      <c r="EAK39" s="49"/>
      <c r="EAL39" s="49"/>
      <c r="EAM39" s="49"/>
      <c r="EAN39" s="49"/>
      <c r="EAO39" s="49"/>
      <c r="EAS39" s="49"/>
      <c r="EAT39" s="49"/>
      <c r="EAU39" s="49"/>
      <c r="EAV39" s="49"/>
      <c r="EAW39" s="49"/>
      <c r="EBA39" s="49"/>
      <c r="EBB39" s="49"/>
      <c r="EBC39" s="49"/>
      <c r="EBD39" s="49"/>
      <c r="EBE39" s="49"/>
      <c r="EBI39" s="49"/>
      <c r="EBJ39" s="49"/>
      <c r="EBK39" s="49"/>
      <c r="EBL39" s="49"/>
      <c r="EBM39" s="49"/>
      <c r="EBQ39" s="49"/>
      <c r="EBR39" s="49"/>
      <c r="EBS39" s="49"/>
      <c r="EBT39" s="49"/>
      <c r="EBU39" s="49"/>
      <c r="EBY39" s="49"/>
      <c r="EBZ39" s="49"/>
      <c r="ECA39" s="49"/>
      <c r="ECB39" s="49"/>
      <c r="ECC39" s="49"/>
      <c r="ECG39" s="49"/>
      <c r="ECH39" s="49"/>
      <c r="ECI39" s="49"/>
      <c r="ECJ39" s="49"/>
      <c r="ECK39" s="49"/>
      <c r="ECO39" s="49"/>
      <c r="ECP39" s="49"/>
      <c r="ECQ39" s="49"/>
      <c r="ECR39" s="49"/>
      <c r="ECS39" s="49"/>
      <c r="ECW39" s="49"/>
      <c r="ECX39" s="49"/>
      <c r="ECY39" s="49"/>
      <c r="ECZ39" s="49"/>
      <c r="EDA39" s="49"/>
      <c r="EDE39" s="49"/>
      <c r="EDF39" s="49"/>
      <c r="EDG39" s="49"/>
      <c r="EDH39" s="49"/>
      <c r="EDI39" s="49"/>
      <c r="EDM39" s="49"/>
      <c r="EDN39" s="49"/>
      <c r="EDO39" s="49"/>
      <c r="EDP39" s="49"/>
      <c r="EDQ39" s="49"/>
      <c r="EDU39" s="49"/>
      <c r="EDV39" s="49"/>
      <c r="EDW39" s="49"/>
      <c r="EDX39" s="49"/>
      <c r="EDY39" s="49"/>
      <c r="EEC39" s="49"/>
      <c r="EED39" s="49"/>
      <c r="EEE39" s="49"/>
      <c r="EEF39" s="49"/>
      <c r="EEG39" s="49"/>
      <c r="EEK39" s="49"/>
      <c r="EEL39" s="49"/>
      <c r="EEM39" s="49"/>
      <c r="EEN39" s="49"/>
      <c r="EEO39" s="49"/>
      <c r="EES39" s="49"/>
      <c r="EET39" s="49"/>
      <c r="EEU39" s="49"/>
      <c r="EEV39" s="49"/>
      <c r="EEW39" s="49"/>
      <c r="EFA39" s="49"/>
      <c r="EFB39" s="49"/>
      <c r="EFC39" s="49"/>
      <c r="EFD39" s="49"/>
      <c r="EFE39" s="49"/>
      <c r="EFI39" s="49"/>
      <c r="EFJ39" s="49"/>
      <c r="EFK39" s="49"/>
      <c r="EFL39" s="49"/>
      <c r="EFM39" s="49"/>
      <c r="EFQ39" s="49"/>
      <c r="EFR39" s="49"/>
      <c r="EFS39" s="49"/>
      <c r="EFT39" s="49"/>
      <c r="EFU39" s="49"/>
      <c r="EFY39" s="49"/>
      <c r="EFZ39" s="49"/>
      <c r="EGA39" s="49"/>
      <c r="EGB39" s="49"/>
      <c r="EGC39" s="49"/>
      <c r="EGG39" s="49"/>
      <c r="EGH39" s="49"/>
      <c r="EGI39" s="49"/>
      <c r="EGJ39" s="49"/>
      <c r="EGK39" s="49"/>
      <c r="EGO39" s="49"/>
      <c r="EGP39" s="49"/>
      <c r="EGQ39" s="49"/>
      <c r="EGR39" s="49"/>
      <c r="EGS39" s="49"/>
      <c r="EGW39" s="49"/>
      <c r="EGX39" s="49"/>
      <c r="EGY39" s="49"/>
      <c r="EGZ39" s="49"/>
      <c r="EHA39" s="49"/>
      <c r="EHE39" s="49"/>
      <c r="EHF39" s="49"/>
      <c r="EHG39" s="49"/>
      <c r="EHH39" s="49"/>
      <c r="EHI39" s="49"/>
      <c r="EHM39" s="49"/>
      <c r="EHN39" s="49"/>
      <c r="EHO39" s="49"/>
      <c r="EHP39" s="49"/>
      <c r="EHQ39" s="49"/>
      <c r="EHU39" s="49"/>
      <c r="EHV39" s="49"/>
      <c r="EHW39" s="49"/>
      <c r="EHX39" s="49"/>
      <c r="EHY39" s="49"/>
      <c r="EIC39" s="49"/>
      <c r="EID39" s="49"/>
      <c r="EIE39" s="49"/>
      <c r="EIF39" s="49"/>
      <c r="EIG39" s="49"/>
      <c r="EIK39" s="49"/>
      <c r="EIL39" s="49"/>
      <c r="EIM39" s="49"/>
      <c r="EIN39" s="49"/>
      <c r="EIO39" s="49"/>
      <c r="EIS39" s="49"/>
      <c r="EIT39" s="49"/>
      <c r="EIU39" s="49"/>
      <c r="EIV39" s="49"/>
      <c r="EIW39" s="49"/>
      <c r="EJA39" s="49"/>
      <c r="EJB39" s="49"/>
      <c r="EJC39" s="49"/>
      <c r="EJD39" s="49"/>
      <c r="EJE39" s="49"/>
      <c r="EJI39" s="49"/>
      <c r="EJJ39" s="49"/>
      <c r="EJK39" s="49"/>
      <c r="EJL39" s="49"/>
      <c r="EJM39" s="49"/>
      <c r="EJQ39" s="49"/>
      <c r="EJR39" s="49"/>
      <c r="EJS39" s="49"/>
      <c r="EJT39" s="49"/>
      <c r="EJU39" s="49"/>
      <c r="EJY39" s="49"/>
      <c r="EJZ39" s="49"/>
      <c r="EKA39" s="49"/>
      <c r="EKB39" s="49"/>
      <c r="EKC39" s="49"/>
      <c r="EKG39" s="49"/>
      <c r="EKH39" s="49"/>
      <c r="EKI39" s="49"/>
      <c r="EKJ39" s="49"/>
      <c r="EKK39" s="49"/>
      <c r="EKO39" s="49"/>
      <c r="EKP39" s="49"/>
      <c r="EKQ39" s="49"/>
      <c r="EKR39" s="49"/>
      <c r="EKS39" s="49"/>
      <c r="EKW39" s="49"/>
      <c r="EKX39" s="49"/>
      <c r="EKY39" s="49"/>
      <c r="EKZ39" s="49"/>
      <c r="ELA39" s="49"/>
      <c r="ELE39" s="49"/>
      <c r="ELF39" s="49"/>
      <c r="ELG39" s="49"/>
      <c r="ELH39" s="49"/>
      <c r="ELI39" s="49"/>
      <c r="ELM39" s="49"/>
      <c r="ELN39" s="49"/>
      <c r="ELO39" s="49"/>
      <c r="ELP39" s="49"/>
      <c r="ELQ39" s="49"/>
      <c r="ELU39" s="49"/>
      <c r="ELV39" s="49"/>
      <c r="ELW39" s="49"/>
      <c r="ELX39" s="49"/>
      <c r="ELY39" s="49"/>
      <c r="EMC39" s="49"/>
      <c r="EMD39" s="49"/>
      <c r="EME39" s="49"/>
      <c r="EMF39" s="49"/>
      <c r="EMG39" s="49"/>
      <c r="EMK39" s="49"/>
      <c r="EML39" s="49"/>
      <c r="EMM39" s="49"/>
      <c r="EMN39" s="49"/>
      <c r="EMO39" s="49"/>
      <c r="EMS39" s="49"/>
      <c r="EMT39" s="49"/>
      <c r="EMU39" s="49"/>
      <c r="EMV39" s="49"/>
      <c r="EMW39" s="49"/>
      <c r="ENA39" s="49"/>
      <c r="ENB39" s="49"/>
      <c r="ENC39" s="49"/>
      <c r="END39" s="49"/>
      <c r="ENE39" s="49"/>
      <c r="ENI39" s="49"/>
      <c r="ENJ39" s="49"/>
      <c r="ENK39" s="49"/>
      <c r="ENL39" s="49"/>
      <c r="ENM39" s="49"/>
      <c r="ENQ39" s="49"/>
      <c r="ENR39" s="49"/>
      <c r="ENS39" s="49"/>
      <c r="ENT39" s="49"/>
      <c r="ENU39" s="49"/>
      <c r="ENY39" s="49"/>
      <c r="ENZ39" s="49"/>
      <c r="EOA39" s="49"/>
      <c r="EOB39" s="49"/>
      <c r="EOC39" s="49"/>
      <c r="EOG39" s="49"/>
      <c r="EOH39" s="49"/>
      <c r="EOI39" s="49"/>
      <c r="EOJ39" s="49"/>
      <c r="EOK39" s="49"/>
      <c r="EOO39" s="49"/>
      <c r="EOP39" s="49"/>
      <c r="EOQ39" s="49"/>
      <c r="EOR39" s="49"/>
      <c r="EOS39" s="49"/>
      <c r="EOW39" s="49"/>
      <c r="EOX39" s="49"/>
      <c r="EOY39" s="49"/>
      <c r="EOZ39" s="49"/>
      <c r="EPA39" s="49"/>
      <c r="EPE39" s="49"/>
      <c r="EPF39" s="49"/>
      <c r="EPG39" s="49"/>
      <c r="EPH39" s="49"/>
      <c r="EPI39" s="49"/>
      <c r="EPM39" s="49"/>
      <c r="EPN39" s="49"/>
      <c r="EPO39" s="49"/>
      <c r="EPP39" s="49"/>
      <c r="EPQ39" s="49"/>
      <c r="EPU39" s="49"/>
      <c r="EPV39" s="49"/>
      <c r="EPW39" s="49"/>
      <c r="EPX39" s="49"/>
      <c r="EPY39" s="49"/>
      <c r="EQC39" s="49"/>
      <c r="EQD39" s="49"/>
      <c r="EQE39" s="49"/>
      <c r="EQF39" s="49"/>
      <c r="EQG39" s="49"/>
      <c r="EQK39" s="49"/>
      <c r="EQL39" s="49"/>
      <c r="EQM39" s="49"/>
      <c r="EQN39" s="49"/>
      <c r="EQO39" s="49"/>
      <c r="EQS39" s="49"/>
      <c r="EQT39" s="49"/>
      <c r="EQU39" s="49"/>
      <c r="EQV39" s="49"/>
      <c r="EQW39" s="49"/>
      <c r="ERA39" s="49"/>
      <c r="ERB39" s="49"/>
      <c r="ERC39" s="49"/>
      <c r="ERD39" s="49"/>
      <c r="ERE39" s="49"/>
      <c r="ERI39" s="49"/>
      <c r="ERJ39" s="49"/>
      <c r="ERK39" s="49"/>
      <c r="ERL39" s="49"/>
      <c r="ERM39" s="49"/>
      <c r="ERQ39" s="49"/>
      <c r="ERR39" s="49"/>
      <c r="ERS39" s="49"/>
      <c r="ERT39" s="49"/>
      <c r="ERU39" s="49"/>
      <c r="ERY39" s="49"/>
      <c r="ERZ39" s="49"/>
      <c r="ESA39" s="49"/>
      <c r="ESB39" s="49"/>
      <c r="ESC39" s="49"/>
      <c r="ESG39" s="49"/>
      <c r="ESH39" s="49"/>
      <c r="ESI39" s="49"/>
      <c r="ESJ39" s="49"/>
      <c r="ESK39" s="49"/>
      <c r="ESO39" s="49"/>
      <c r="ESP39" s="49"/>
      <c r="ESQ39" s="49"/>
      <c r="ESR39" s="49"/>
      <c r="ESS39" s="49"/>
      <c r="ESW39" s="49"/>
      <c r="ESX39" s="49"/>
      <c r="ESY39" s="49"/>
      <c r="ESZ39" s="49"/>
      <c r="ETA39" s="49"/>
      <c r="ETE39" s="49"/>
      <c r="ETF39" s="49"/>
      <c r="ETG39" s="49"/>
      <c r="ETH39" s="49"/>
      <c r="ETI39" s="49"/>
      <c r="ETM39" s="49"/>
      <c r="ETN39" s="49"/>
      <c r="ETO39" s="49"/>
      <c r="ETP39" s="49"/>
      <c r="ETQ39" s="49"/>
      <c r="ETU39" s="49"/>
      <c r="ETV39" s="49"/>
      <c r="ETW39" s="49"/>
      <c r="ETX39" s="49"/>
      <c r="ETY39" s="49"/>
      <c r="EUC39" s="49"/>
      <c r="EUD39" s="49"/>
      <c r="EUE39" s="49"/>
      <c r="EUF39" s="49"/>
      <c r="EUG39" s="49"/>
      <c r="EUK39" s="49"/>
      <c r="EUL39" s="49"/>
      <c r="EUM39" s="49"/>
      <c r="EUN39" s="49"/>
      <c r="EUO39" s="49"/>
      <c r="EUS39" s="49"/>
      <c r="EUT39" s="49"/>
      <c r="EUU39" s="49"/>
      <c r="EUV39" s="49"/>
      <c r="EUW39" s="49"/>
      <c r="EVA39" s="49"/>
      <c r="EVB39" s="49"/>
      <c r="EVC39" s="49"/>
      <c r="EVD39" s="49"/>
      <c r="EVE39" s="49"/>
      <c r="EVI39" s="49"/>
      <c r="EVJ39" s="49"/>
      <c r="EVK39" s="49"/>
      <c r="EVL39" s="49"/>
      <c r="EVM39" s="49"/>
      <c r="EVQ39" s="49"/>
      <c r="EVR39" s="49"/>
      <c r="EVS39" s="49"/>
      <c r="EVT39" s="49"/>
      <c r="EVU39" s="49"/>
      <c r="EVY39" s="49"/>
      <c r="EVZ39" s="49"/>
      <c r="EWA39" s="49"/>
      <c r="EWB39" s="49"/>
      <c r="EWC39" s="49"/>
      <c r="EWG39" s="49"/>
      <c r="EWH39" s="49"/>
      <c r="EWI39" s="49"/>
      <c r="EWJ39" s="49"/>
      <c r="EWK39" s="49"/>
      <c r="EWO39" s="49"/>
      <c r="EWP39" s="49"/>
      <c r="EWQ39" s="49"/>
      <c r="EWR39" s="49"/>
      <c r="EWS39" s="49"/>
      <c r="EWW39" s="49"/>
      <c r="EWX39" s="49"/>
      <c r="EWY39" s="49"/>
      <c r="EWZ39" s="49"/>
      <c r="EXA39" s="49"/>
      <c r="EXE39" s="49"/>
      <c r="EXF39" s="49"/>
      <c r="EXG39" s="49"/>
      <c r="EXH39" s="49"/>
      <c r="EXI39" s="49"/>
      <c r="EXM39" s="49"/>
      <c r="EXN39" s="49"/>
      <c r="EXO39" s="49"/>
      <c r="EXP39" s="49"/>
      <c r="EXQ39" s="49"/>
      <c r="EXU39" s="49"/>
      <c r="EXV39" s="49"/>
      <c r="EXW39" s="49"/>
      <c r="EXX39" s="49"/>
      <c r="EXY39" s="49"/>
      <c r="EYC39" s="49"/>
      <c r="EYD39" s="49"/>
      <c r="EYE39" s="49"/>
      <c r="EYF39" s="49"/>
      <c r="EYG39" s="49"/>
      <c r="EYK39" s="49"/>
      <c r="EYL39" s="49"/>
      <c r="EYM39" s="49"/>
      <c r="EYN39" s="49"/>
      <c r="EYO39" s="49"/>
      <c r="EYS39" s="49"/>
      <c r="EYT39" s="49"/>
      <c r="EYU39" s="49"/>
      <c r="EYV39" s="49"/>
      <c r="EYW39" s="49"/>
      <c r="EZA39" s="49"/>
      <c r="EZB39" s="49"/>
      <c r="EZC39" s="49"/>
      <c r="EZD39" s="49"/>
      <c r="EZE39" s="49"/>
      <c r="EZI39" s="49"/>
      <c r="EZJ39" s="49"/>
      <c r="EZK39" s="49"/>
      <c r="EZL39" s="49"/>
      <c r="EZM39" s="49"/>
      <c r="EZQ39" s="49"/>
      <c r="EZR39" s="49"/>
      <c r="EZS39" s="49"/>
      <c r="EZT39" s="49"/>
      <c r="EZU39" s="49"/>
      <c r="EZY39" s="49"/>
      <c r="EZZ39" s="49"/>
      <c r="FAA39" s="49"/>
      <c r="FAB39" s="49"/>
      <c r="FAC39" s="49"/>
      <c r="FAG39" s="49"/>
      <c r="FAH39" s="49"/>
      <c r="FAI39" s="49"/>
      <c r="FAJ39" s="49"/>
      <c r="FAK39" s="49"/>
      <c r="FAO39" s="49"/>
      <c r="FAP39" s="49"/>
      <c r="FAQ39" s="49"/>
      <c r="FAR39" s="49"/>
      <c r="FAS39" s="49"/>
      <c r="FAW39" s="49"/>
      <c r="FAX39" s="49"/>
      <c r="FAY39" s="49"/>
      <c r="FAZ39" s="49"/>
      <c r="FBA39" s="49"/>
      <c r="FBE39" s="49"/>
      <c r="FBF39" s="49"/>
      <c r="FBG39" s="49"/>
      <c r="FBH39" s="49"/>
      <c r="FBI39" s="49"/>
      <c r="FBM39" s="49"/>
      <c r="FBN39" s="49"/>
      <c r="FBO39" s="49"/>
      <c r="FBP39" s="49"/>
      <c r="FBQ39" s="49"/>
      <c r="FBU39" s="49"/>
      <c r="FBV39" s="49"/>
      <c r="FBW39" s="49"/>
      <c r="FBX39" s="49"/>
      <c r="FBY39" s="49"/>
      <c r="FCC39" s="49"/>
      <c r="FCD39" s="49"/>
      <c r="FCE39" s="49"/>
      <c r="FCF39" s="49"/>
      <c r="FCG39" s="49"/>
      <c r="FCK39" s="49"/>
      <c r="FCL39" s="49"/>
      <c r="FCM39" s="49"/>
      <c r="FCN39" s="49"/>
      <c r="FCO39" s="49"/>
      <c r="FCS39" s="49"/>
      <c r="FCT39" s="49"/>
      <c r="FCU39" s="49"/>
      <c r="FCV39" s="49"/>
      <c r="FCW39" s="49"/>
      <c r="FDA39" s="49"/>
      <c r="FDB39" s="49"/>
      <c r="FDC39" s="49"/>
      <c r="FDD39" s="49"/>
      <c r="FDE39" s="49"/>
      <c r="FDI39" s="49"/>
      <c r="FDJ39" s="49"/>
      <c r="FDK39" s="49"/>
      <c r="FDL39" s="49"/>
      <c r="FDM39" s="49"/>
      <c r="FDQ39" s="49"/>
      <c r="FDR39" s="49"/>
      <c r="FDS39" s="49"/>
      <c r="FDT39" s="49"/>
      <c r="FDU39" s="49"/>
      <c r="FDY39" s="49"/>
      <c r="FDZ39" s="49"/>
      <c r="FEA39" s="49"/>
      <c r="FEB39" s="49"/>
      <c r="FEC39" s="49"/>
      <c r="FEG39" s="49"/>
      <c r="FEH39" s="49"/>
      <c r="FEI39" s="49"/>
      <c r="FEJ39" s="49"/>
      <c r="FEK39" s="49"/>
      <c r="FEO39" s="49"/>
      <c r="FEP39" s="49"/>
      <c r="FEQ39" s="49"/>
      <c r="FER39" s="49"/>
      <c r="FES39" s="49"/>
      <c r="FEW39" s="49"/>
      <c r="FEX39" s="49"/>
      <c r="FEY39" s="49"/>
      <c r="FEZ39" s="49"/>
      <c r="FFA39" s="49"/>
      <c r="FFE39" s="49"/>
      <c r="FFF39" s="49"/>
      <c r="FFG39" s="49"/>
      <c r="FFH39" s="49"/>
      <c r="FFI39" s="49"/>
      <c r="FFM39" s="49"/>
      <c r="FFN39" s="49"/>
      <c r="FFO39" s="49"/>
      <c r="FFP39" s="49"/>
      <c r="FFQ39" s="49"/>
      <c r="FFU39" s="49"/>
      <c r="FFV39" s="49"/>
      <c r="FFW39" s="49"/>
      <c r="FFX39" s="49"/>
      <c r="FFY39" s="49"/>
      <c r="FGC39" s="49"/>
      <c r="FGD39" s="49"/>
      <c r="FGE39" s="49"/>
      <c r="FGF39" s="49"/>
      <c r="FGG39" s="49"/>
      <c r="FGK39" s="49"/>
      <c r="FGL39" s="49"/>
      <c r="FGM39" s="49"/>
      <c r="FGN39" s="49"/>
      <c r="FGO39" s="49"/>
      <c r="FGS39" s="49"/>
      <c r="FGT39" s="49"/>
      <c r="FGU39" s="49"/>
      <c r="FGV39" s="49"/>
      <c r="FGW39" s="49"/>
      <c r="FHA39" s="49"/>
      <c r="FHB39" s="49"/>
      <c r="FHC39" s="49"/>
      <c r="FHD39" s="49"/>
      <c r="FHE39" s="49"/>
      <c r="FHI39" s="49"/>
      <c r="FHJ39" s="49"/>
      <c r="FHK39" s="49"/>
      <c r="FHL39" s="49"/>
      <c r="FHM39" s="49"/>
      <c r="FHQ39" s="49"/>
      <c r="FHR39" s="49"/>
      <c r="FHS39" s="49"/>
      <c r="FHT39" s="49"/>
      <c r="FHU39" s="49"/>
      <c r="FHY39" s="49"/>
      <c r="FHZ39" s="49"/>
      <c r="FIA39" s="49"/>
      <c r="FIB39" s="49"/>
      <c r="FIC39" s="49"/>
      <c r="FIG39" s="49"/>
      <c r="FIH39" s="49"/>
      <c r="FII39" s="49"/>
      <c r="FIJ39" s="49"/>
      <c r="FIK39" s="49"/>
      <c r="FIO39" s="49"/>
      <c r="FIP39" s="49"/>
      <c r="FIQ39" s="49"/>
      <c r="FIR39" s="49"/>
      <c r="FIS39" s="49"/>
      <c r="FIW39" s="49"/>
      <c r="FIX39" s="49"/>
      <c r="FIY39" s="49"/>
      <c r="FIZ39" s="49"/>
      <c r="FJA39" s="49"/>
      <c r="FJE39" s="49"/>
      <c r="FJF39" s="49"/>
      <c r="FJG39" s="49"/>
      <c r="FJH39" s="49"/>
      <c r="FJI39" s="49"/>
      <c r="FJM39" s="49"/>
      <c r="FJN39" s="49"/>
      <c r="FJO39" s="49"/>
      <c r="FJP39" s="49"/>
      <c r="FJQ39" s="49"/>
      <c r="FJU39" s="49"/>
      <c r="FJV39" s="49"/>
      <c r="FJW39" s="49"/>
      <c r="FJX39" s="49"/>
      <c r="FJY39" s="49"/>
      <c r="FKC39" s="49"/>
      <c r="FKD39" s="49"/>
      <c r="FKE39" s="49"/>
      <c r="FKF39" s="49"/>
      <c r="FKG39" s="49"/>
      <c r="FKK39" s="49"/>
      <c r="FKL39" s="49"/>
      <c r="FKM39" s="49"/>
      <c r="FKN39" s="49"/>
      <c r="FKO39" s="49"/>
      <c r="FKS39" s="49"/>
      <c r="FKT39" s="49"/>
      <c r="FKU39" s="49"/>
      <c r="FKV39" s="49"/>
      <c r="FKW39" s="49"/>
      <c r="FLA39" s="49"/>
      <c r="FLB39" s="49"/>
      <c r="FLC39" s="49"/>
      <c r="FLD39" s="49"/>
      <c r="FLE39" s="49"/>
      <c r="FLI39" s="49"/>
      <c r="FLJ39" s="49"/>
      <c r="FLK39" s="49"/>
      <c r="FLL39" s="49"/>
      <c r="FLM39" s="49"/>
      <c r="FLQ39" s="49"/>
      <c r="FLR39" s="49"/>
      <c r="FLS39" s="49"/>
      <c r="FLT39" s="49"/>
      <c r="FLU39" s="49"/>
      <c r="FLY39" s="49"/>
      <c r="FLZ39" s="49"/>
      <c r="FMA39" s="49"/>
      <c r="FMB39" s="49"/>
      <c r="FMC39" s="49"/>
      <c r="FMG39" s="49"/>
      <c r="FMH39" s="49"/>
      <c r="FMI39" s="49"/>
      <c r="FMJ39" s="49"/>
      <c r="FMK39" s="49"/>
      <c r="FMO39" s="49"/>
      <c r="FMP39" s="49"/>
      <c r="FMQ39" s="49"/>
      <c r="FMR39" s="49"/>
      <c r="FMS39" s="49"/>
      <c r="FMW39" s="49"/>
      <c r="FMX39" s="49"/>
      <c r="FMY39" s="49"/>
      <c r="FMZ39" s="49"/>
      <c r="FNA39" s="49"/>
      <c r="FNE39" s="49"/>
      <c r="FNF39" s="49"/>
      <c r="FNG39" s="49"/>
      <c r="FNH39" s="49"/>
      <c r="FNI39" s="49"/>
      <c r="FNM39" s="49"/>
      <c r="FNN39" s="49"/>
      <c r="FNO39" s="49"/>
      <c r="FNP39" s="49"/>
      <c r="FNQ39" s="49"/>
      <c r="FNU39" s="49"/>
      <c r="FNV39" s="49"/>
      <c r="FNW39" s="49"/>
      <c r="FNX39" s="49"/>
      <c r="FNY39" s="49"/>
      <c r="FOC39" s="49"/>
      <c r="FOD39" s="49"/>
      <c r="FOE39" s="49"/>
      <c r="FOF39" s="49"/>
      <c r="FOG39" s="49"/>
      <c r="FOK39" s="49"/>
      <c r="FOL39" s="49"/>
      <c r="FOM39" s="49"/>
      <c r="FON39" s="49"/>
      <c r="FOO39" s="49"/>
      <c r="FOS39" s="49"/>
      <c r="FOT39" s="49"/>
      <c r="FOU39" s="49"/>
      <c r="FOV39" s="49"/>
      <c r="FOW39" s="49"/>
      <c r="FPA39" s="49"/>
      <c r="FPB39" s="49"/>
      <c r="FPC39" s="49"/>
      <c r="FPD39" s="49"/>
      <c r="FPE39" s="49"/>
      <c r="FPI39" s="49"/>
      <c r="FPJ39" s="49"/>
      <c r="FPK39" s="49"/>
      <c r="FPL39" s="49"/>
      <c r="FPM39" s="49"/>
      <c r="FPQ39" s="49"/>
      <c r="FPR39" s="49"/>
      <c r="FPS39" s="49"/>
      <c r="FPT39" s="49"/>
      <c r="FPU39" s="49"/>
      <c r="FPY39" s="49"/>
      <c r="FPZ39" s="49"/>
      <c r="FQA39" s="49"/>
      <c r="FQB39" s="49"/>
      <c r="FQC39" s="49"/>
      <c r="FQG39" s="49"/>
      <c r="FQH39" s="49"/>
      <c r="FQI39" s="49"/>
      <c r="FQJ39" s="49"/>
      <c r="FQK39" s="49"/>
      <c r="FQO39" s="49"/>
      <c r="FQP39" s="49"/>
      <c r="FQQ39" s="49"/>
      <c r="FQR39" s="49"/>
      <c r="FQS39" s="49"/>
      <c r="FQW39" s="49"/>
      <c r="FQX39" s="49"/>
      <c r="FQY39" s="49"/>
      <c r="FQZ39" s="49"/>
      <c r="FRA39" s="49"/>
      <c r="FRE39" s="49"/>
      <c r="FRF39" s="49"/>
      <c r="FRG39" s="49"/>
      <c r="FRH39" s="49"/>
      <c r="FRI39" s="49"/>
      <c r="FRM39" s="49"/>
      <c r="FRN39" s="49"/>
      <c r="FRO39" s="49"/>
      <c r="FRP39" s="49"/>
      <c r="FRQ39" s="49"/>
      <c r="FRU39" s="49"/>
      <c r="FRV39" s="49"/>
      <c r="FRW39" s="49"/>
      <c r="FRX39" s="49"/>
      <c r="FRY39" s="49"/>
      <c r="FSC39" s="49"/>
      <c r="FSD39" s="49"/>
      <c r="FSE39" s="49"/>
      <c r="FSF39" s="49"/>
      <c r="FSG39" s="49"/>
      <c r="FSK39" s="49"/>
      <c r="FSL39" s="49"/>
      <c r="FSM39" s="49"/>
      <c r="FSN39" s="49"/>
      <c r="FSO39" s="49"/>
      <c r="FSS39" s="49"/>
      <c r="FST39" s="49"/>
      <c r="FSU39" s="49"/>
      <c r="FSV39" s="49"/>
      <c r="FSW39" s="49"/>
      <c r="FTA39" s="49"/>
      <c r="FTB39" s="49"/>
      <c r="FTC39" s="49"/>
      <c r="FTD39" s="49"/>
      <c r="FTE39" s="49"/>
      <c r="FTI39" s="49"/>
      <c r="FTJ39" s="49"/>
      <c r="FTK39" s="49"/>
      <c r="FTL39" s="49"/>
      <c r="FTM39" s="49"/>
      <c r="FTQ39" s="49"/>
      <c r="FTR39" s="49"/>
      <c r="FTS39" s="49"/>
      <c r="FTT39" s="49"/>
      <c r="FTU39" s="49"/>
      <c r="FTY39" s="49"/>
      <c r="FTZ39" s="49"/>
      <c r="FUA39" s="49"/>
      <c r="FUB39" s="49"/>
      <c r="FUC39" s="49"/>
      <c r="FUG39" s="49"/>
      <c r="FUH39" s="49"/>
      <c r="FUI39" s="49"/>
      <c r="FUJ39" s="49"/>
      <c r="FUK39" s="49"/>
      <c r="FUO39" s="49"/>
      <c r="FUP39" s="49"/>
      <c r="FUQ39" s="49"/>
      <c r="FUR39" s="49"/>
      <c r="FUS39" s="49"/>
      <c r="FUW39" s="49"/>
      <c r="FUX39" s="49"/>
      <c r="FUY39" s="49"/>
      <c r="FUZ39" s="49"/>
      <c r="FVA39" s="49"/>
      <c r="FVE39" s="49"/>
      <c r="FVF39" s="49"/>
      <c r="FVG39" s="49"/>
      <c r="FVH39" s="49"/>
      <c r="FVI39" s="49"/>
      <c r="FVM39" s="49"/>
      <c r="FVN39" s="49"/>
      <c r="FVO39" s="49"/>
      <c r="FVP39" s="49"/>
      <c r="FVQ39" s="49"/>
      <c r="FVU39" s="49"/>
      <c r="FVV39" s="49"/>
      <c r="FVW39" s="49"/>
      <c r="FVX39" s="49"/>
      <c r="FVY39" s="49"/>
      <c r="FWC39" s="49"/>
      <c r="FWD39" s="49"/>
      <c r="FWE39" s="49"/>
      <c r="FWF39" s="49"/>
      <c r="FWG39" s="49"/>
      <c r="FWK39" s="49"/>
      <c r="FWL39" s="49"/>
      <c r="FWM39" s="49"/>
      <c r="FWN39" s="49"/>
      <c r="FWO39" s="49"/>
      <c r="FWS39" s="49"/>
      <c r="FWT39" s="49"/>
      <c r="FWU39" s="49"/>
      <c r="FWV39" s="49"/>
      <c r="FWW39" s="49"/>
      <c r="FXA39" s="49"/>
      <c r="FXB39" s="49"/>
      <c r="FXC39" s="49"/>
      <c r="FXD39" s="49"/>
      <c r="FXE39" s="49"/>
      <c r="FXI39" s="49"/>
      <c r="FXJ39" s="49"/>
      <c r="FXK39" s="49"/>
      <c r="FXL39" s="49"/>
      <c r="FXM39" s="49"/>
      <c r="FXQ39" s="49"/>
      <c r="FXR39" s="49"/>
      <c r="FXS39" s="49"/>
      <c r="FXT39" s="49"/>
      <c r="FXU39" s="49"/>
      <c r="FXY39" s="49"/>
      <c r="FXZ39" s="49"/>
      <c r="FYA39" s="49"/>
      <c r="FYB39" s="49"/>
      <c r="FYC39" s="49"/>
      <c r="FYG39" s="49"/>
      <c r="FYH39" s="49"/>
      <c r="FYI39" s="49"/>
      <c r="FYJ39" s="49"/>
      <c r="FYK39" s="49"/>
      <c r="FYO39" s="49"/>
      <c r="FYP39" s="49"/>
      <c r="FYQ39" s="49"/>
      <c r="FYR39" s="49"/>
      <c r="FYS39" s="49"/>
      <c r="FYW39" s="49"/>
      <c r="FYX39" s="49"/>
      <c r="FYY39" s="49"/>
      <c r="FYZ39" s="49"/>
      <c r="FZA39" s="49"/>
      <c r="FZE39" s="49"/>
      <c r="FZF39" s="49"/>
      <c r="FZG39" s="49"/>
      <c r="FZH39" s="49"/>
      <c r="FZI39" s="49"/>
      <c r="FZM39" s="49"/>
      <c r="FZN39" s="49"/>
      <c r="FZO39" s="49"/>
      <c r="FZP39" s="49"/>
      <c r="FZQ39" s="49"/>
      <c r="FZU39" s="49"/>
      <c r="FZV39" s="49"/>
      <c r="FZW39" s="49"/>
      <c r="FZX39" s="49"/>
      <c r="FZY39" s="49"/>
      <c r="GAC39" s="49"/>
      <c r="GAD39" s="49"/>
      <c r="GAE39" s="49"/>
      <c r="GAF39" s="49"/>
      <c r="GAG39" s="49"/>
      <c r="GAK39" s="49"/>
      <c r="GAL39" s="49"/>
      <c r="GAM39" s="49"/>
      <c r="GAN39" s="49"/>
      <c r="GAO39" s="49"/>
      <c r="GAS39" s="49"/>
      <c r="GAT39" s="49"/>
      <c r="GAU39" s="49"/>
      <c r="GAV39" s="49"/>
      <c r="GAW39" s="49"/>
      <c r="GBA39" s="49"/>
      <c r="GBB39" s="49"/>
      <c r="GBC39" s="49"/>
      <c r="GBD39" s="49"/>
      <c r="GBE39" s="49"/>
      <c r="GBI39" s="49"/>
      <c r="GBJ39" s="49"/>
      <c r="GBK39" s="49"/>
      <c r="GBL39" s="49"/>
      <c r="GBM39" s="49"/>
      <c r="GBQ39" s="49"/>
      <c r="GBR39" s="49"/>
      <c r="GBS39" s="49"/>
      <c r="GBT39" s="49"/>
      <c r="GBU39" s="49"/>
      <c r="GBY39" s="49"/>
      <c r="GBZ39" s="49"/>
      <c r="GCA39" s="49"/>
      <c r="GCB39" s="49"/>
      <c r="GCC39" s="49"/>
      <c r="GCG39" s="49"/>
      <c r="GCH39" s="49"/>
      <c r="GCI39" s="49"/>
      <c r="GCJ39" s="49"/>
      <c r="GCK39" s="49"/>
      <c r="GCO39" s="49"/>
      <c r="GCP39" s="49"/>
      <c r="GCQ39" s="49"/>
      <c r="GCR39" s="49"/>
      <c r="GCS39" s="49"/>
      <c r="GCW39" s="49"/>
      <c r="GCX39" s="49"/>
      <c r="GCY39" s="49"/>
      <c r="GCZ39" s="49"/>
      <c r="GDA39" s="49"/>
      <c r="GDE39" s="49"/>
      <c r="GDF39" s="49"/>
      <c r="GDG39" s="49"/>
      <c r="GDH39" s="49"/>
      <c r="GDI39" s="49"/>
      <c r="GDM39" s="49"/>
      <c r="GDN39" s="49"/>
      <c r="GDO39" s="49"/>
      <c r="GDP39" s="49"/>
      <c r="GDQ39" s="49"/>
      <c r="GDU39" s="49"/>
      <c r="GDV39" s="49"/>
      <c r="GDW39" s="49"/>
      <c r="GDX39" s="49"/>
      <c r="GDY39" s="49"/>
      <c r="GEC39" s="49"/>
      <c r="GED39" s="49"/>
      <c r="GEE39" s="49"/>
      <c r="GEF39" s="49"/>
      <c r="GEG39" s="49"/>
      <c r="GEK39" s="49"/>
      <c r="GEL39" s="49"/>
      <c r="GEM39" s="49"/>
      <c r="GEN39" s="49"/>
      <c r="GEO39" s="49"/>
      <c r="GES39" s="49"/>
      <c r="GET39" s="49"/>
      <c r="GEU39" s="49"/>
      <c r="GEV39" s="49"/>
      <c r="GEW39" s="49"/>
      <c r="GFA39" s="49"/>
      <c r="GFB39" s="49"/>
      <c r="GFC39" s="49"/>
      <c r="GFD39" s="49"/>
      <c r="GFE39" s="49"/>
      <c r="GFI39" s="49"/>
      <c r="GFJ39" s="49"/>
      <c r="GFK39" s="49"/>
      <c r="GFL39" s="49"/>
      <c r="GFM39" s="49"/>
      <c r="GFQ39" s="49"/>
      <c r="GFR39" s="49"/>
      <c r="GFS39" s="49"/>
      <c r="GFT39" s="49"/>
      <c r="GFU39" s="49"/>
      <c r="GFY39" s="49"/>
      <c r="GFZ39" s="49"/>
      <c r="GGA39" s="49"/>
      <c r="GGB39" s="49"/>
      <c r="GGC39" s="49"/>
      <c r="GGG39" s="49"/>
      <c r="GGH39" s="49"/>
      <c r="GGI39" s="49"/>
      <c r="GGJ39" s="49"/>
      <c r="GGK39" s="49"/>
      <c r="GGO39" s="49"/>
      <c r="GGP39" s="49"/>
      <c r="GGQ39" s="49"/>
      <c r="GGR39" s="49"/>
      <c r="GGS39" s="49"/>
      <c r="GGW39" s="49"/>
      <c r="GGX39" s="49"/>
      <c r="GGY39" s="49"/>
      <c r="GGZ39" s="49"/>
      <c r="GHA39" s="49"/>
      <c r="GHE39" s="49"/>
      <c r="GHF39" s="49"/>
      <c r="GHG39" s="49"/>
      <c r="GHH39" s="49"/>
      <c r="GHI39" s="49"/>
      <c r="GHM39" s="49"/>
      <c r="GHN39" s="49"/>
      <c r="GHO39" s="49"/>
      <c r="GHP39" s="49"/>
      <c r="GHQ39" s="49"/>
      <c r="GHU39" s="49"/>
      <c r="GHV39" s="49"/>
      <c r="GHW39" s="49"/>
      <c r="GHX39" s="49"/>
      <c r="GHY39" s="49"/>
      <c r="GIC39" s="49"/>
      <c r="GID39" s="49"/>
      <c r="GIE39" s="49"/>
      <c r="GIF39" s="49"/>
      <c r="GIG39" s="49"/>
      <c r="GIK39" s="49"/>
      <c r="GIL39" s="49"/>
      <c r="GIM39" s="49"/>
      <c r="GIN39" s="49"/>
      <c r="GIO39" s="49"/>
      <c r="GIS39" s="49"/>
      <c r="GIT39" s="49"/>
      <c r="GIU39" s="49"/>
      <c r="GIV39" s="49"/>
      <c r="GIW39" s="49"/>
      <c r="GJA39" s="49"/>
      <c r="GJB39" s="49"/>
      <c r="GJC39" s="49"/>
      <c r="GJD39" s="49"/>
      <c r="GJE39" s="49"/>
      <c r="GJI39" s="49"/>
      <c r="GJJ39" s="49"/>
      <c r="GJK39" s="49"/>
      <c r="GJL39" s="49"/>
      <c r="GJM39" s="49"/>
      <c r="GJQ39" s="49"/>
      <c r="GJR39" s="49"/>
      <c r="GJS39" s="49"/>
      <c r="GJT39" s="49"/>
      <c r="GJU39" s="49"/>
      <c r="GJY39" s="49"/>
      <c r="GJZ39" s="49"/>
      <c r="GKA39" s="49"/>
      <c r="GKB39" s="49"/>
      <c r="GKC39" s="49"/>
      <c r="GKG39" s="49"/>
      <c r="GKH39" s="49"/>
      <c r="GKI39" s="49"/>
      <c r="GKJ39" s="49"/>
      <c r="GKK39" s="49"/>
      <c r="GKO39" s="49"/>
      <c r="GKP39" s="49"/>
      <c r="GKQ39" s="49"/>
      <c r="GKR39" s="49"/>
      <c r="GKS39" s="49"/>
      <c r="GKW39" s="49"/>
      <c r="GKX39" s="49"/>
      <c r="GKY39" s="49"/>
      <c r="GKZ39" s="49"/>
      <c r="GLA39" s="49"/>
      <c r="GLE39" s="49"/>
      <c r="GLF39" s="49"/>
      <c r="GLG39" s="49"/>
      <c r="GLH39" s="49"/>
      <c r="GLI39" s="49"/>
      <c r="GLM39" s="49"/>
      <c r="GLN39" s="49"/>
      <c r="GLO39" s="49"/>
      <c r="GLP39" s="49"/>
      <c r="GLQ39" s="49"/>
      <c r="GLU39" s="49"/>
      <c r="GLV39" s="49"/>
      <c r="GLW39" s="49"/>
      <c r="GLX39" s="49"/>
      <c r="GLY39" s="49"/>
      <c r="GMC39" s="49"/>
      <c r="GMD39" s="49"/>
      <c r="GME39" s="49"/>
      <c r="GMF39" s="49"/>
      <c r="GMG39" s="49"/>
      <c r="GMK39" s="49"/>
      <c r="GML39" s="49"/>
      <c r="GMM39" s="49"/>
      <c r="GMN39" s="49"/>
      <c r="GMO39" s="49"/>
      <c r="GMS39" s="49"/>
      <c r="GMT39" s="49"/>
      <c r="GMU39" s="49"/>
      <c r="GMV39" s="49"/>
      <c r="GMW39" s="49"/>
      <c r="GNA39" s="49"/>
      <c r="GNB39" s="49"/>
      <c r="GNC39" s="49"/>
      <c r="GND39" s="49"/>
      <c r="GNE39" s="49"/>
      <c r="GNI39" s="49"/>
      <c r="GNJ39" s="49"/>
      <c r="GNK39" s="49"/>
      <c r="GNL39" s="49"/>
      <c r="GNM39" s="49"/>
      <c r="GNQ39" s="49"/>
      <c r="GNR39" s="49"/>
      <c r="GNS39" s="49"/>
      <c r="GNT39" s="49"/>
      <c r="GNU39" s="49"/>
      <c r="GNY39" s="49"/>
      <c r="GNZ39" s="49"/>
      <c r="GOA39" s="49"/>
      <c r="GOB39" s="49"/>
      <c r="GOC39" s="49"/>
      <c r="GOG39" s="49"/>
      <c r="GOH39" s="49"/>
      <c r="GOI39" s="49"/>
      <c r="GOJ39" s="49"/>
      <c r="GOK39" s="49"/>
      <c r="GOO39" s="49"/>
      <c r="GOP39" s="49"/>
      <c r="GOQ39" s="49"/>
      <c r="GOR39" s="49"/>
      <c r="GOS39" s="49"/>
      <c r="GOW39" s="49"/>
      <c r="GOX39" s="49"/>
      <c r="GOY39" s="49"/>
      <c r="GOZ39" s="49"/>
      <c r="GPA39" s="49"/>
      <c r="GPE39" s="49"/>
      <c r="GPF39" s="49"/>
      <c r="GPG39" s="49"/>
      <c r="GPH39" s="49"/>
      <c r="GPI39" s="49"/>
      <c r="GPM39" s="49"/>
      <c r="GPN39" s="49"/>
      <c r="GPO39" s="49"/>
      <c r="GPP39" s="49"/>
      <c r="GPQ39" s="49"/>
      <c r="GPU39" s="49"/>
      <c r="GPV39" s="49"/>
      <c r="GPW39" s="49"/>
      <c r="GPX39" s="49"/>
      <c r="GPY39" s="49"/>
      <c r="GQC39" s="49"/>
      <c r="GQD39" s="49"/>
      <c r="GQE39" s="49"/>
      <c r="GQF39" s="49"/>
      <c r="GQG39" s="49"/>
      <c r="GQK39" s="49"/>
      <c r="GQL39" s="49"/>
      <c r="GQM39" s="49"/>
      <c r="GQN39" s="49"/>
      <c r="GQO39" s="49"/>
      <c r="GQS39" s="49"/>
      <c r="GQT39" s="49"/>
      <c r="GQU39" s="49"/>
      <c r="GQV39" s="49"/>
      <c r="GQW39" s="49"/>
      <c r="GRA39" s="49"/>
      <c r="GRB39" s="49"/>
      <c r="GRC39" s="49"/>
      <c r="GRD39" s="49"/>
      <c r="GRE39" s="49"/>
      <c r="GRI39" s="49"/>
      <c r="GRJ39" s="49"/>
      <c r="GRK39" s="49"/>
      <c r="GRL39" s="49"/>
      <c r="GRM39" s="49"/>
      <c r="GRQ39" s="49"/>
      <c r="GRR39" s="49"/>
      <c r="GRS39" s="49"/>
      <c r="GRT39" s="49"/>
      <c r="GRU39" s="49"/>
      <c r="GRY39" s="49"/>
      <c r="GRZ39" s="49"/>
      <c r="GSA39" s="49"/>
      <c r="GSB39" s="49"/>
      <c r="GSC39" s="49"/>
      <c r="GSG39" s="49"/>
      <c r="GSH39" s="49"/>
      <c r="GSI39" s="49"/>
      <c r="GSJ39" s="49"/>
      <c r="GSK39" s="49"/>
      <c r="GSO39" s="49"/>
      <c r="GSP39" s="49"/>
      <c r="GSQ39" s="49"/>
      <c r="GSR39" s="49"/>
      <c r="GSS39" s="49"/>
      <c r="GSW39" s="49"/>
      <c r="GSX39" s="49"/>
      <c r="GSY39" s="49"/>
      <c r="GSZ39" s="49"/>
      <c r="GTA39" s="49"/>
      <c r="GTE39" s="49"/>
      <c r="GTF39" s="49"/>
      <c r="GTG39" s="49"/>
      <c r="GTH39" s="49"/>
      <c r="GTI39" s="49"/>
      <c r="GTM39" s="49"/>
      <c r="GTN39" s="49"/>
      <c r="GTO39" s="49"/>
      <c r="GTP39" s="49"/>
      <c r="GTQ39" s="49"/>
      <c r="GTU39" s="49"/>
      <c r="GTV39" s="49"/>
      <c r="GTW39" s="49"/>
      <c r="GTX39" s="49"/>
      <c r="GTY39" s="49"/>
      <c r="GUC39" s="49"/>
      <c r="GUD39" s="49"/>
      <c r="GUE39" s="49"/>
      <c r="GUF39" s="49"/>
      <c r="GUG39" s="49"/>
      <c r="GUK39" s="49"/>
      <c r="GUL39" s="49"/>
      <c r="GUM39" s="49"/>
      <c r="GUN39" s="49"/>
      <c r="GUO39" s="49"/>
      <c r="GUS39" s="49"/>
      <c r="GUT39" s="49"/>
      <c r="GUU39" s="49"/>
      <c r="GUV39" s="49"/>
      <c r="GUW39" s="49"/>
      <c r="GVA39" s="49"/>
      <c r="GVB39" s="49"/>
      <c r="GVC39" s="49"/>
      <c r="GVD39" s="49"/>
      <c r="GVE39" s="49"/>
      <c r="GVI39" s="49"/>
      <c r="GVJ39" s="49"/>
      <c r="GVK39" s="49"/>
      <c r="GVL39" s="49"/>
      <c r="GVM39" s="49"/>
      <c r="GVQ39" s="49"/>
      <c r="GVR39" s="49"/>
      <c r="GVS39" s="49"/>
      <c r="GVT39" s="49"/>
      <c r="GVU39" s="49"/>
      <c r="GVY39" s="49"/>
      <c r="GVZ39" s="49"/>
      <c r="GWA39" s="49"/>
      <c r="GWB39" s="49"/>
      <c r="GWC39" s="49"/>
      <c r="GWG39" s="49"/>
      <c r="GWH39" s="49"/>
      <c r="GWI39" s="49"/>
      <c r="GWJ39" s="49"/>
      <c r="GWK39" s="49"/>
      <c r="GWO39" s="49"/>
      <c r="GWP39" s="49"/>
      <c r="GWQ39" s="49"/>
      <c r="GWR39" s="49"/>
      <c r="GWS39" s="49"/>
      <c r="GWW39" s="49"/>
      <c r="GWX39" s="49"/>
      <c r="GWY39" s="49"/>
      <c r="GWZ39" s="49"/>
      <c r="GXA39" s="49"/>
      <c r="GXE39" s="49"/>
      <c r="GXF39" s="49"/>
      <c r="GXG39" s="49"/>
      <c r="GXH39" s="49"/>
      <c r="GXI39" s="49"/>
      <c r="GXM39" s="49"/>
      <c r="GXN39" s="49"/>
      <c r="GXO39" s="49"/>
      <c r="GXP39" s="49"/>
      <c r="GXQ39" s="49"/>
      <c r="GXU39" s="49"/>
      <c r="GXV39" s="49"/>
      <c r="GXW39" s="49"/>
      <c r="GXX39" s="49"/>
      <c r="GXY39" s="49"/>
      <c r="GYC39" s="49"/>
      <c r="GYD39" s="49"/>
      <c r="GYE39" s="49"/>
      <c r="GYF39" s="49"/>
      <c r="GYG39" s="49"/>
      <c r="GYK39" s="49"/>
      <c r="GYL39" s="49"/>
      <c r="GYM39" s="49"/>
      <c r="GYN39" s="49"/>
      <c r="GYO39" s="49"/>
      <c r="GYS39" s="49"/>
      <c r="GYT39" s="49"/>
      <c r="GYU39" s="49"/>
      <c r="GYV39" s="49"/>
      <c r="GYW39" s="49"/>
      <c r="GZA39" s="49"/>
      <c r="GZB39" s="49"/>
      <c r="GZC39" s="49"/>
      <c r="GZD39" s="49"/>
      <c r="GZE39" s="49"/>
      <c r="GZI39" s="49"/>
      <c r="GZJ39" s="49"/>
      <c r="GZK39" s="49"/>
      <c r="GZL39" s="49"/>
      <c r="GZM39" s="49"/>
      <c r="GZQ39" s="49"/>
      <c r="GZR39" s="49"/>
      <c r="GZS39" s="49"/>
      <c r="GZT39" s="49"/>
      <c r="GZU39" s="49"/>
      <c r="GZY39" s="49"/>
      <c r="GZZ39" s="49"/>
      <c r="HAA39" s="49"/>
      <c r="HAB39" s="49"/>
      <c r="HAC39" s="49"/>
      <c r="HAG39" s="49"/>
      <c r="HAH39" s="49"/>
      <c r="HAI39" s="49"/>
      <c r="HAJ39" s="49"/>
      <c r="HAK39" s="49"/>
      <c r="HAO39" s="49"/>
      <c r="HAP39" s="49"/>
      <c r="HAQ39" s="49"/>
      <c r="HAR39" s="49"/>
      <c r="HAS39" s="49"/>
      <c r="HAW39" s="49"/>
      <c r="HAX39" s="49"/>
      <c r="HAY39" s="49"/>
      <c r="HAZ39" s="49"/>
      <c r="HBA39" s="49"/>
      <c r="HBE39" s="49"/>
      <c r="HBF39" s="49"/>
      <c r="HBG39" s="49"/>
      <c r="HBH39" s="49"/>
      <c r="HBI39" s="49"/>
      <c r="HBM39" s="49"/>
      <c r="HBN39" s="49"/>
      <c r="HBO39" s="49"/>
      <c r="HBP39" s="49"/>
      <c r="HBQ39" s="49"/>
      <c r="HBU39" s="49"/>
      <c r="HBV39" s="49"/>
      <c r="HBW39" s="49"/>
      <c r="HBX39" s="49"/>
      <c r="HBY39" s="49"/>
      <c r="HCC39" s="49"/>
      <c r="HCD39" s="49"/>
      <c r="HCE39" s="49"/>
      <c r="HCF39" s="49"/>
      <c r="HCG39" s="49"/>
      <c r="HCK39" s="49"/>
      <c r="HCL39" s="49"/>
      <c r="HCM39" s="49"/>
      <c r="HCN39" s="49"/>
      <c r="HCO39" s="49"/>
      <c r="HCS39" s="49"/>
      <c r="HCT39" s="49"/>
      <c r="HCU39" s="49"/>
      <c r="HCV39" s="49"/>
      <c r="HCW39" s="49"/>
      <c r="HDA39" s="49"/>
      <c r="HDB39" s="49"/>
      <c r="HDC39" s="49"/>
      <c r="HDD39" s="49"/>
      <c r="HDE39" s="49"/>
      <c r="HDI39" s="49"/>
      <c r="HDJ39" s="49"/>
      <c r="HDK39" s="49"/>
      <c r="HDL39" s="49"/>
      <c r="HDM39" s="49"/>
      <c r="HDQ39" s="49"/>
      <c r="HDR39" s="49"/>
      <c r="HDS39" s="49"/>
      <c r="HDT39" s="49"/>
      <c r="HDU39" s="49"/>
      <c r="HDY39" s="49"/>
      <c r="HDZ39" s="49"/>
      <c r="HEA39" s="49"/>
      <c r="HEB39" s="49"/>
      <c r="HEC39" s="49"/>
      <c r="HEG39" s="49"/>
      <c r="HEH39" s="49"/>
      <c r="HEI39" s="49"/>
      <c r="HEJ39" s="49"/>
      <c r="HEK39" s="49"/>
      <c r="HEO39" s="49"/>
      <c r="HEP39" s="49"/>
      <c r="HEQ39" s="49"/>
      <c r="HER39" s="49"/>
      <c r="HES39" s="49"/>
      <c r="HEW39" s="49"/>
      <c r="HEX39" s="49"/>
      <c r="HEY39" s="49"/>
      <c r="HEZ39" s="49"/>
      <c r="HFA39" s="49"/>
      <c r="HFE39" s="49"/>
      <c r="HFF39" s="49"/>
      <c r="HFG39" s="49"/>
      <c r="HFH39" s="49"/>
      <c r="HFI39" s="49"/>
      <c r="HFM39" s="49"/>
      <c r="HFN39" s="49"/>
      <c r="HFO39" s="49"/>
      <c r="HFP39" s="49"/>
      <c r="HFQ39" s="49"/>
      <c r="HFU39" s="49"/>
      <c r="HFV39" s="49"/>
      <c r="HFW39" s="49"/>
      <c r="HFX39" s="49"/>
      <c r="HFY39" s="49"/>
      <c r="HGC39" s="49"/>
      <c r="HGD39" s="49"/>
      <c r="HGE39" s="49"/>
      <c r="HGF39" s="49"/>
      <c r="HGG39" s="49"/>
      <c r="HGK39" s="49"/>
      <c r="HGL39" s="49"/>
      <c r="HGM39" s="49"/>
      <c r="HGN39" s="49"/>
      <c r="HGO39" s="49"/>
      <c r="HGS39" s="49"/>
      <c r="HGT39" s="49"/>
      <c r="HGU39" s="49"/>
      <c r="HGV39" s="49"/>
      <c r="HGW39" s="49"/>
      <c r="HHA39" s="49"/>
      <c r="HHB39" s="49"/>
      <c r="HHC39" s="49"/>
      <c r="HHD39" s="49"/>
      <c r="HHE39" s="49"/>
      <c r="HHI39" s="49"/>
      <c r="HHJ39" s="49"/>
      <c r="HHK39" s="49"/>
      <c r="HHL39" s="49"/>
      <c r="HHM39" s="49"/>
      <c r="HHQ39" s="49"/>
      <c r="HHR39" s="49"/>
      <c r="HHS39" s="49"/>
      <c r="HHT39" s="49"/>
      <c r="HHU39" s="49"/>
      <c r="HHY39" s="49"/>
      <c r="HHZ39" s="49"/>
      <c r="HIA39" s="49"/>
      <c r="HIB39" s="49"/>
      <c r="HIC39" s="49"/>
      <c r="HIG39" s="49"/>
      <c r="HIH39" s="49"/>
      <c r="HII39" s="49"/>
      <c r="HIJ39" s="49"/>
      <c r="HIK39" s="49"/>
      <c r="HIO39" s="49"/>
      <c r="HIP39" s="49"/>
      <c r="HIQ39" s="49"/>
      <c r="HIR39" s="49"/>
      <c r="HIS39" s="49"/>
      <c r="HIW39" s="49"/>
      <c r="HIX39" s="49"/>
      <c r="HIY39" s="49"/>
      <c r="HIZ39" s="49"/>
      <c r="HJA39" s="49"/>
      <c r="HJE39" s="49"/>
      <c r="HJF39" s="49"/>
      <c r="HJG39" s="49"/>
      <c r="HJH39" s="49"/>
      <c r="HJI39" s="49"/>
      <c r="HJM39" s="49"/>
      <c r="HJN39" s="49"/>
      <c r="HJO39" s="49"/>
      <c r="HJP39" s="49"/>
      <c r="HJQ39" s="49"/>
      <c r="HJU39" s="49"/>
      <c r="HJV39" s="49"/>
      <c r="HJW39" s="49"/>
      <c r="HJX39" s="49"/>
      <c r="HJY39" s="49"/>
      <c r="HKC39" s="49"/>
      <c r="HKD39" s="49"/>
      <c r="HKE39" s="49"/>
      <c r="HKF39" s="49"/>
      <c r="HKG39" s="49"/>
      <c r="HKK39" s="49"/>
      <c r="HKL39" s="49"/>
      <c r="HKM39" s="49"/>
      <c r="HKN39" s="49"/>
      <c r="HKO39" s="49"/>
      <c r="HKS39" s="49"/>
      <c r="HKT39" s="49"/>
      <c r="HKU39" s="49"/>
      <c r="HKV39" s="49"/>
      <c r="HKW39" s="49"/>
      <c r="HLA39" s="49"/>
      <c r="HLB39" s="49"/>
      <c r="HLC39" s="49"/>
      <c r="HLD39" s="49"/>
      <c r="HLE39" s="49"/>
      <c r="HLI39" s="49"/>
      <c r="HLJ39" s="49"/>
      <c r="HLK39" s="49"/>
      <c r="HLL39" s="49"/>
      <c r="HLM39" s="49"/>
      <c r="HLQ39" s="49"/>
      <c r="HLR39" s="49"/>
      <c r="HLS39" s="49"/>
      <c r="HLT39" s="49"/>
      <c r="HLU39" s="49"/>
      <c r="HLY39" s="49"/>
      <c r="HLZ39" s="49"/>
      <c r="HMA39" s="49"/>
      <c r="HMB39" s="49"/>
      <c r="HMC39" s="49"/>
      <c r="HMG39" s="49"/>
      <c r="HMH39" s="49"/>
      <c r="HMI39" s="49"/>
      <c r="HMJ39" s="49"/>
      <c r="HMK39" s="49"/>
      <c r="HMO39" s="49"/>
      <c r="HMP39" s="49"/>
      <c r="HMQ39" s="49"/>
      <c r="HMR39" s="49"/>
      <c r="HMS39" s="49"/>
      <c r="HMW39" s="49"/>
      <c r="HMX39" s="49"/>
      <c r="HMY39" s="49"/>
      <c r="HMZ39" s="49"/>
      <c r="HNA39" s="49"/>
      <c r="HNE39" s="49"/>
      <c r="HNF39" s="49"/>
      <c r="HNG39" s="49"/>
      <c r="HNH39" s="49"/>
      <c r="HNI39" s="49"/>
      <c r="HNM39" s="49"/>
      <c r="HNN39" s="49"/>
      <c r="HNO39" s="49"/>
      <c r="HNP39" s="49"/>
      <c r="HNQ39" s="49"/>
      <c r="HNU39" s="49"/>
      <c r="HNV39" s="49"/>
      <c r="HNW39" s="49"/>
      <c r="HNX39" s="49"/>
      <c r="HNY39" s="49"/>
      <c r="HOC39" s="49"/>
      <c r="HOD39" s="49"/>
      <c r="HOE39" s="49"/>
      <c r="HOF39" s="49"/>
      <c r="HOG39" s="49"/>
      <c r="HOK39" s="49"/>
      <c r="HOL39" s="49"/>
      <c r="HOM39" s="49"/>
      <c r="HON39" s="49"/>
      <c r="HOO39" s="49"/>
      <c r="HOS39" s="49"/>
      <c r="HOT39" s="49"/>
      <c r="HOU39" s="49"/>
      <c r="HOV39" s="49"/>
      <c r="HOW39" s="49"/>
      <c r="HPA39" s="49"/>
      <c r="HPB39" s="49"/>
      <c r="HPC39" s="49"/>
      <c r="HPD39" s="49"/>
      <c r="HPE39" s="49"/>
      <c r="HPI39" s="49"/>
      <c r="HPJ39" s="49"/>
      <c r="HPK39" s="49"/>
      <c r="HPL39" s="49"/>
      <c r="HPM39" s="49"/>
      <c r="HPQ39" s="49"/>
      <c r="HPR39" s="49"/>
      <c r="HPS39" s="49"/>
      <c r="HPT39" s="49"/>
      <c r="HPU39" s="49"/>
      <c r="HPY39" s="49"/>
      <c r="HPZ39" s="49"/>
      <c r="HQA39" s="49"/>
      <c r="HQB39" s="49"/>
      <c r="HQC39" s="49"/>
      <c r="HQG39" s="49"/>
      <c r="HQH39" s="49"/>
      <c r="HQI39" s="49"/>
      <c r="HQJ39" s="49"/>
      <c r="HQK39" s="49"/>
      <c r="HQO39" s="49"/>
      <c r="HQP39" s="49"/>
      <c r="HQQ39" s="49"/>
      <c r="HQR39" s="49"/>
      <c r="HQS39" s="49"/>
      <c r="HQW39" s="49"/>
      <c r="HQX39" s="49"/>
      <c r="HQY39" s="49"/>
      <c r="HQZ39" s="49"/>
      <c r="HRA39" s="49"/>
      <c r="HRE39" s="49"/>
      <c r="HRF39" s="49"/>
      <c r="HRG39" s="49"/>
      <c r="HRH39" s="49"/>
      <c r="HRI39" s="49"/>
      <c r="HRM39" s="49"/>
      <c r="HRN39" s="49"/>
      <c r="HRO39" s="49"/>
      <c r="HRP39" s="49"/>
      <c r="HRQ39" s="49"/>
      <c r="HRU39" s="49"/>
      <c r="HRV39" s="49"/>
      <c r="HRW39" s="49"/>
      <c r="HRX39" s="49"/>
      <c r="HRY39" s="49"/>
      <c r="HSC39" s="49"/>
      <c r="HSD39" s="49"/>
      <c r="HSE39" s="49"/>
      <c r="HSF39" s="49"/>
      <c r="HSG39" s="49"/>
      <c r="HSK39" s="49"/>
      <c r="HSL39" s="49"/>
      <c r="HSM39" s="49"/>
      <c r="HSN39" s="49"/>
      <c r="HSO39" s="49"/>
      <c r="HSS39" s="49"/>
      <c r="HST39" s="49"/>
      <c r="HSU39" s="49"/>
      <c r="HSV39" s="49"/>
      <c r="HSW39" s="49"/>
      <c r="HTA39" s="49"/>
      <c r="HTB39" s="49"/>
      <c r="HTC39" s="49"/>
      <c r="HTD39" s="49"/>
      <c r="HTE39" s="49"/>
      <c r="HTI39" s="49"/>
      <c r="HTJ39" s="49"/>
      <c r="HTK39" s="49"/>
      <c r="HTL39" s="49"/>
      <c r="HTM39" s="49"/>
      <c r="HTQ39" s="49"/>
      <c r="HTR39" s="49"/>
      <c r="HTS39" s="49"/>
      <c r="HTT39" s="49"/>
      <c r="HTU39" s="49"/>
      <c r="HTY39" s="49"/>
      <c r="HTZ39" s="49"/>
      <c r="HUA39" s="49"/>
      <c r="HUB39" s="49"/>
      <c r="HUC39" s="49"/>
      <c r="HUG39" s="49"/>
      <c r="HUH39" s="49"/>
      <c r="HUI39" s="49"/>
      <c r="HUJ39" s="49"/>
      <c r="HUK39" s="49"/>
      <c r="HUO39" s="49"/>
      <c r="HUP39" s="49"/>
      <c r="HUQ39" s="49"/>
      <c r="HUR39" s="49"/>
      <c r="HUS39" s="49"/>
      <c r="HUW39" s="49"/>
      <c r="HUX39" s="49"/>
      <c r="HUY39" s="49"/>
      <c r="HUZ39" s="49"/>
      <c r="HVA39" s="49"/>
      <c r="HVE39" s="49"/>
      <c r="HVF39" s="49"/>
      <c r="HVG39" s="49"/>
      <c r="HVH39" s="49"/>
      <c r="HVI39" s="49"/>
      <c r="HVM39" s="49"/>
      <c r="HVN39" s="49"/>
      <c r="HVO39" s="49"/>
      <c r="HVP39" s="49"/>
      <c r="HVQ39" s="49"/>
      <c r="HVU39" s="49"/>
      <c r="HVV39" s="49"/>
      <c r="HVW39" s="49"/>
      <c r="HVX39" s="49"/>
      <c r="HVY39" s="49"/>
      <c r="HWC39" s="49"/>
      <c r="HWD39" s="49"/>
      <c r="HWE39" s="49"/>
      <c r="HWF39" s="49"/>
      <c r="HWG39" s="49"/>
      <c r="HWK39" s="49"/>
      <c r="HWL39" s="49"/>
      <c r="HWM39" s="49"/>
      <c r="HWN39" s="49"/>
      <c r="HWO39" s="49"/>
      <c r="HWS39" s="49"/>
      <c r="HWT39" s="49"/>
      <c r="HWU39" s="49"/>
      <c r="HWV39" s="49"/>
      <c r="HWW39" s="49"/>
      <c r="HXA39" s="49"/>
      <c r="HXB39" s="49"/>
      <c r="HXC39" s="49"/>
      <c r="HXD39" s="49"/>
      <c r="HXE39" s="49"/>
      <c r="HXI39" s="49"/>
      <c r="HXJ39" s="49"/>
      <c r="HXK39" s="49"/>
      <c r="HXL39" s="49"/>
      <c r="HXM39" s="49"/>
      <c r="HXQ39" s="49"/>
      <c r="HXR39" s="49"/>
      <c r="HXS39" s="49"/>
      <c r="HXT39" s="49"/>
      <c r="HXU39" s="49"/>
      <c r="HXY39" s="49"/>
      <c r="HXZ39" s="49"/>
      <c r="HYA39" s="49"/>
      <c r="HYB39" s="49"/>
      <c r="HYC39" s="49"/>
      <c r="HYG39" s="49"/>
      <c r="HYH39" s="49"/>
      <c r="HYI39" s="49"/>
      <c r="HYJ39" s="49"/>
      <c r="HYK39" s="49"/>
      <c r="HYO39" s="49"/>
      <c r="HYP39" s="49"/>
      <c r="HYQ39" s="49"/>
      <c r="HYR39" s="49"/>
      <c r="HYS39" s="49"/>
      <c r="HYW39" s="49"/>
      <c r="HYX39" s="49"/>
      <c r="HYY39" s="49"/>
      <c r="HYZ39" s="49"/>
      <c r="HZA39" s="49"/>
      <c r="HZE39" s="49"/>
      <c r="HZF39" s="49"/>
      <c r="HZG39" s="49"/>
      <c r="HZH39" s="49"/>
      <c r="HZI39" s="49"/>
      <c r="HZM39" s="49"/>
      <c r="HZN39" s="49"/>
      <c r="HZO39" s="49"/>
      <c r="HZP39" s="49"/>
      <c r="HZQ39" s="49"/>
      <c r="HZU39" s="49"/>
      <c r="HZV39" s="49"/>
      <c r="HZW39" s="49"/>
      <c r="HZX39" s="49"/>
      <c r="HZY39" s="49"/>
      <c r="IAC39" s="49"/>
      <c r="IAD39" s="49"/>
      <c r="IAE39" s="49"/>
      <c r="IAF39" s="49"/>
      <c r="IAG39" s="49"/>
      <c r="IAK39" s="49"/>
      <c r="IAL39" s="49"/>
      <c r="IAM39" s="49"/>
      <c r="IAN39" s="49"/>
      <c r="IAO39" s="49"/>
      <c r="IAS39" s="49"/>
      <c r="IAT39" s="49"/>
      <c r="IAU39" s="49"/>
      <c r="IAV39" s="49"/>
      <c r="IAW39" s="49"/>
      <c r="IBA39" s="49"/>
      <c r="IBB39" s="49"/>
      <c r="IBC39" s="49"/>
      <c r="IBD39" s="49"/>
      <c r="IBE39" s="49"/>
      <c r="IBI39" s="49"/>
      <c r="IBJ39" s="49"/>
      <c r="IBK39" s="49"/>
      <c r="IBL39" s="49"/>
      <c r="IBM39" s="49"/>
      <c r="IBQ39" s="49"/>
      <c r="IBR39" s="49"/>
      <c r="IBS39" s="49"/>
      <c r="IBT39" s="49"/>
      <c r="IBU39" s="49"/>
      <c r="IBY39" s="49"/>
      <c r="IBZ39" s="49"/>
      <c r="ICA39" s="49"/>
      <c r="ICB39" s="49"/>
      <c r="ICC39" s="49"/>
      <c r="ICG39" s="49"/>
      <c r="ICH39" s="49"/>
      <c r="ICI39" s="49"/>
      <c r="ICJ39" s="49"/>
      <c r="ICK39" s="49"/>
      <c r="ICO39" s="49"/>
      <c r="ICP39" s="49"/>
      <c r="ICQ39" s="49"/>
      <c r="ICR39" s="49"/>
      <c r="ICS39" s="49"/>
      <c r="ICW39" s="49"/>
      <c r="ICX39" s="49"/>
      <c r="ICY39" s="49"/>
      <c r="ICZ39" s="49"/>
      <c r="IDA39" s="49"/>
      <c r="IDE39" s="49"/>
      <c r="IDF39" s="49"/>
      <c r="IDG39" s="49"/>
      <c r="IDH39" s="49"/>
      <c r="IDI39" s="49"/>
      <c r="IDM39" s="49"/>
      <c r="IDN39" s="49"/>
      <c r="IDO39" s="49"/>
      <c r="IDP39" s="49"/>
      <c r="IDQ39" s="49"/>
      <c r="IDU39" s="49"/>
      <c r="IDV39" s="49"/>
      <c r="IDW39" s="49"/>
      <c r="IDX39" s="49"/>
      <c r="IDY39" s="49"/>
      <c r="IEC39" s="49"/>
      <c r="IED39" s="49"/>
      <c r="IEE39" s="49"/>
      <c r="IEF39" s="49"/>
      <c r="IEG39" s="49"/>
      <c r="IEK39" s="49"/>
      <c r="IEL39" s="49"/>
      <c r="IEM39" s="49"/>
      <c r="IEN39" s="49"/>
      <c r="IEO39" s="49"/>
      <c r="IES39" s="49"/>
      <c r="IET39" s="49"/>
      <c r="IEU39" s="49"/>
      <c r="IEV39" s="49"/>
      <c r="IEW39" s="49"/>
      <c r="IFA39" s="49"/>
      <c r="IFB39" s="49"/>
      <c r="IFC39" s="49"/>
      <c r="IFD39" s="49"/>
      <c r="IFE39" s="49"/>
      <c r="IFI39" s="49"/>
      <c r="IFJ39" s="49"/>
      <c r="IFK39" s="49"/>
      <c r="IFL39" s="49"/>
      <c r="IFM39" s="49"/>
      <c r="IFQ39" s="49"/>
      <c r="IFR39" s="49"/>
      <c r="IFS39" s="49"/>
      <c r="IFT39" s="49"/>
      <c r="IFU39" s="49"/>
      <c r="IFY39" s="49"/>
      <c r="IFZ39" s="49"/>
      <c r="IGA39" s="49"/>
      <c r="IGB39" s="49"/>
      <c r="IGC39" s="49"/>
      <c r="IGG39" s="49"/>
      <c r="IGH39" s="49"/>
      <c r="IGI39" s="49"/>
      <c r="IGJ39" s="49"/>
      <c r="IGK39" s="49"/>
      <c r="IGO39" s="49"/>
      <c r="IGP39" s="49"/>
      <c r="IGQ39" s="49"/>
      <c r="IGR39" s="49"/>
      <c r="IGS39" s="49"/>
      <c r="IGW39" s="49"/>
      <c r="IGX39" s="49"/>
      <c r="IGY39" s="49"/>
      <c r="IGZ39" s="49"/>
      <c r="IHA39" s="49"/>
      <c r="IHE39" s="49"/>
      <c r="IHF39" s="49"/>
      <c r="IHG39" s="49"/>
      <c r="IHH39" s="49"/>
      <c r="IHI39" s="49"/>
      <c r="IHM39" s="49"/>
      <c r="IHN39" s="49"/>
      <c r="IHO39" s="49"/>
      <c r="IHP39" s="49"/>
      <c r="IHQ39" s="49"/>
      <c r="IHU39" s="49"/>
      <c r="IHV39" s="49"/>
      <c r="IHW39" s="49"/>
      <c r="IHX39" s="49"/>
      <c r="IHY39" s="49"/>
      <c r="IIC39" s="49"/>
      <c r="IID39" s="49"/>
      <c r="IIE39" s="49"/>
      <c r="IIF39" s="49"/>
      <c r="IIG39" s="49"/>
      <c r="IIK39" s="49"/>
      <c r="IIL39" s="49"/>
      <c r="IIM39" s="49"/>
      <c r="IIN39" s="49"/>
      <c r="IIO39" s="49"/>
      <c r="IIS39" s="49"/>
      <c r="IIT39" s="49"/>
      <c r="IIU39" s="49"/>
      <c r="IIV39" s="49"/>
      <c r="IIW39" s="49"/>
      <c r="IJA39" s="49"/>
      <c r="IJB39" s="49"/>
      <c r="IJC39" s="49"/>
      <c r="IJD39" s="49"/>
      <c r="IJE39" s="49"/>
      <c r="IJI39" s="49"/>
      <c r="IJJ39" s="49"/>
      <c r="IJK39" s="49"/>
      <c r="IJL39" s="49"/>
      <c r="IJM39" s="49"/>
      <c r="IJQ39" s="49"/>
      <c r="IJR39" s="49"/>
      <c r="IJS39" s="49"/>
      <c r="IJT39" s="49"/>
      <c r="IJU39" s="49"/>
      <c r="IJY39" s="49"/>
      <c r="IJZ39" s="49"/>
      <c r="IKA39" s="49"/>
      <c r="IKB39" s="49"/>
      <c r="IKC39" s="49"/>
      <c r="IKG39" s="49"/>
      <c r="IKH39" s="49"/>
      <c r="IKI39" s="49"/>
      <c r="IKJ39" s="49"/>
      <c r="IKK39" s="49"/>
      <c r="IKO39" s="49"/>
      <c r="IKP39" s="49"/>
      <c r="IKQ39" s="49"/>
      <c r="IKR39" s="49"/>
      <c r="IKS39" s="49"/>
      <c r="IKW39" s="49"/>
      <c r="IKX39" s="49"/>
      <c r="IKY39" s="49"/>
      <c r="IKZ39" s="49"/>
      <c r="ILA39" s="49"/>
      <c r="ILE39" s="49"/>
      <c r="ILF39" s="49"/>
      <c r="ILG39" s="49"/>
      <c r="ILH39" s="49"/>
      <c r="ILI39" s="49"/>
      <c r="ILM39" s="49"/>
      <c r="ILN39" s="49"/>
      <c r="ILO39" s="49"/>
      <c r="ILP39" s="49"/>
      <c r="ILQ39" s="49"/>
      <c r="ILU39" s="49"/>
      <c r="ILV39" s="49"/>
      <c r="ILW39" s="49"/>
      <c r="ILX39" s="49"/>
      <c r="ILY39" s="49"/>
      <c r="IMC39" s="49"/>
      <c r="IMD39" s="49"/>
      <c r="IME39" s="49"/>
      <c r="IMF39" s="49"/>
      <c r="IMG39" s="49"/>
      <c r="IMK39" s="49"/>
      <c r="IML39" s="49"/>
      <c r="IMM39" s="49"/>
      <c r="IMN39" s="49"/>
      <c r="IMO39" s="49"/>
      <c r="IMS39" s="49"/>
      <c r="IMT39" s="49"/>
      <c r="IMU39" s="49"/>
      <c r="IMV39" s="49"/>
      <c r="IMW39" s="49"/>
      <c r="INA39" s="49"/>
      <c r="INB39" s="49"/>
      <c r="INC39" s="49"/>
      <c r="IND39" s="49"/>
      <c r="INE39" s="49"/>
      <c r="INI39" s="49"/>
      <c r="INJ39" s="49"/>
      <c r="INK39" s="49"/>
      <c r="INL39" s="49"/>
      <c r="INM39" s="49"/>
      <c r="INQ39" s="49"/>
      <c r="INR39" s="49"/>
      <c r="INS39" s="49"/>
      <c r="INT39" s="49"/>
      <c r="INU39" s="49"/>
      <c r="INY39" s="49"/>
      <c r="INZ39" s="49"/>
      <c r="IOA39" s="49"/>
      <c r="IOB39" s="49"/>
      <c r="IOC39" s="49"/>
      <c r="IOG39" s="49"/>
      <c r="IOH39" s="49"/>
      <c r="IOI39" s="49"/>
      <c r="IOJ39" s="49"/>
      <c r="IOK39" s="49"/>
      <c r="IOO39" s="49"/>
      <c r="IOP39" s="49"/>
      <c r="IOQ39" s="49"/>
      <c r="IOR39" s="49"/>
      <c r="IOS39" s="49"/>
      <c r="IOW39" s="49"/>
      <c r="IOX39" s="49"/>
      <c r="IOY39" s="49"/>
      <c r="IOZ39" s="49"/>
      <c r="IPA39" s="49"/>
      <c r="IPE39" s="49"/>
      <c r="IPF39" s="49"/>
      <c r="IPG39" s="49"/>
      <c r="IPH39" s="49"/>
      <c r="IPI39" s="49"/>
      <c r="IPM39" s="49"/>
      <c r="IPN39" s="49"/>
      <c r="IPO39" s="49"/>
      <c r="IPP39" s="49"/>
      <c r="IPQ39" s="49"/>
      <c r="IPU39" s="49"/>
      <c r="IPV39" s="49"/>
      <c r="IPW39" s="49"/>
      <c r="IPX39" s="49"/>
      <c r="IPY39" s="49"/>
      <c r="IQC39" s="49"/>
      <c r="IQD39" s="49"/>
      <c r="IQE39" s="49"/>
      <c r="IQF39" s="49"/>
      <c r="IQG39" s="49"/>
      <c r="IQK39" s="49"/>
      <c r="IQL39" s="49"/>
      <c r="IQM39" s="49"/>
      <c r="IQN39" s="49"/>
      <c r="IQO39" s="49"/>
      <c r="IQS39" s="49"/>
      <c r="IQT39" s="49"/>
      <c r="IQU39" s="49"/>
      <c r="IQV39" s="49"/>
      <c r="IQW39" s="49"/>
      <c r="IRA39" s="49"/>
      <c r="IRB39" s="49"/>
      <c r="IRC39" s="49"/>
      <c r="IRD39" s="49"/>
      <c r="IRE39" s="49"/>
      <c r="IRI39" s="49"/>
      <c r="IRJ39" s="49"/>
      <c r="IRK39" s="49"/>
      <c r="IRL39" s="49"/>
      <c r="IRM39" s="49"/>
      <c r="IRQ39" s="49"/>
      <c r="IRR39" s="49"/>
      <c r="IRS39" s="49"/>
      <c r="IRT39" s="49"/>
      <c r="IRU39" s="49"/>
      <c r="IRY39" s="49"/>
      <c r="IRZ39" s="49"/>
      <c r="ISA39" s="49"/>
      <c r="ISB39" s="49"/>
      <c r="ISC39" s="49"/>
      <c r="ISG39" s="49"/>
      <c r="ISH39" s="49"/>
      <c r="ISI39" s="49"/>
      <c r="ISJ39" s="49"/>
      <c r="ISK39" s="49"/>
      <c r="ISO39" s="49"/>
      <c r="ISP39" s="49"/>
      <c r="ISQ39" s="49"/>
      <c r="ISR39" s="49"/>
      <c r="ISS39" s="49"/>
      <c r="ISW39" s="49"/>
      <c r="ISX39" s="49"/>
      <c r="ISY39" s="49"/>
      <c r="ISZ39" s="49"/>
      <c r="ITA39" s="49"/>
      <c r="ITE39" s="49"/>
      <c r="ITF39" s="49"/>
      <c r="ITG39" s="49"/>
      <c r="ITH39" s="49"/>
      <c r="ITI39" s="49"/>
      <c r="ITM39" s="49"/>
      <c r="ITN39" s="49"/>
      <c r="ITO39" s="49"/>
      <c r="ITP39" s="49"/>
      <c r="ITQ39" s="49"/>
      <c r="ITU39" s="49"/>
      <c r="ITV39" s="49"/>
      <c r="ITW39" s="49"/>
      <c r="ITX39" s="49"/>
      <c r="ITY39" s="49"/>
      <c r="IUC39" s="49"/>
      <c r="IUD39" s="49"/>
      <c r="IUE39" s="49"/>
      <c r="IUF39" s="49"/>
      <c r="IUG39" s="49"/>
      <c r="IUK39" s="49"/>
      <c r="IUL39" s="49"/>
      <c r="IUM39" s="49"/>
      <c r="IUN39" s="49"/>
      <c r="IUO39" s="49"/>
      <c r="IUS39" s="49"/>
      <c r="IUT39" s="49"/>
      <c r="IUU39" s="49"/>
      <c r="IUV39" s="49"/>
      <c r="IUW39" s="49"/>
      <c r="IVA39" s="49"/>
      <c r="IVB39" s="49"/>
      <c r="IVC39" s="49"/>
      <c r="IVD39" s="49"/>
      <c r="IVE39" s="49"/>
      <c r="IVI39" s="49"/>
      <c r="IVJ39" s="49"/>
      <c r="IVK39" s="49"/>
      <c r="IVL39" s="49"/>
      <c r="IVM39" s="49"/>
      <c r="IVQ39" s="49"/>
      <c r="IVR39" s="49"/>
      <c r="IVS39" s="49"/>
      <c r="IVT39" s="49"/>
      <c r="IVU39" s="49"/>
      <c r="IVY39" s="49"/>
      <c r="IVZ39" s="49"/>
      <c r="IWA39" s="49"/>
      <c r="IWB39" s="49"/>
      <c r="IWC39" s="49"/>
      <c r="IWG39" s="49"/>
      <c r="IWH39" s="49"/>
      <c r="IWI39" s="49"/>
      <c r="IWJ39" s="49"/>
      <c r="IWK39" s="49"/>
      <c r="IWO39" s="49"/>
      <c r="IWP39" s="49"/>
      <c r="IWQ39" s="49"/>
      <c r="IWR39" s="49"/>
      <c r="IWS39" s="49"/>
      <c r="IWW39" s="49"/>
      <c r="IWX39" s="49"/>
      <c r="IWY39" s="49"/>
      <c r="IWZ39" s="49"/>
      <c r="IXA39" s="49"/>
      <c r="IXE39" s="49"/>
      <c r="IXF39" s="49"/>
      <c r="IXG39" s="49"/>
      <c r="IXH39" s="49"/>
      <c r="IXI39" s="49"/>
      <c r="IXM39" s="49"/>
      <c r="IXN39" s="49"/>
      <c r="IXO39" s="49"/>
      <c r="IXP39" s="49"/>
      <c r="IXQ39" s="49"/>
      <c r="IXU39" s="49"/>
      <c r="IXV39" s="49"/>
      <c r="IXW39" s="49"/>
      <c r="IXX39" s="49"/>
      <c r="IXY39" s="49"/>
      <c r="IYC39" s="49"/>
      <c r="IYD39" s="49"/>
      <c r="IYE39" s="49"/>
      <c r="IYF39" s="49"/>
      <c r="IYG39" s="49"/>
      <c r="IYK39" s="49"/>
      <c r="IYL39" s="49"/>
      <c r="IYM39" s="49"/>
      <c r="IYN39" s="49"/>
      <c r="IYO39" s="49"/>
      <c r="IYS39" s="49"/>
      <c r="IYT39" s="49"/>
      <c r="IYU39" s="49"/>
      <c r="IYV39" s="49"/>
      <c r="IYW39" s="49"/>
      <c r="IZA39" s="49"/>
      <c r="IZB39" s="49"/>
      <c r="IZC39" s="49"/>
      <c r="IZD39" s="49"/>
      <c r="IZE39" s="49"/>
      <c r="IZI39" s="49"/>
      <c r="IZJ39" s="49"/>
      <c r="IZK39" s="49"/>
      <c r="IZL39" s="49"/>
      <c r="IZM39" s="49"/>
      <c r="IZQ39" s="49"/>
      <c r="IZR39" s="49"/>
      <c r="IZS39" s="49"/>
      <c r="IZT39" s="49"/>
      <c r="IZU39" s="49"/>
      <c r="IZY39" s="49"/>
      <c r="IZZ39" s="49"/>
      <c r="JAA39" s="49"/>
      <c r="JAB39" s="49"/>
      <c r="JAC39" s="49"/>
      <c r="JAG39" s="49"/>
      <c r="JAH39" s="49"/>
      <c r="JAI39" s="49"/>
      <c r="JAJ39" s="49"/>
      <c r="JAK39" s="49"/>
      <c r="JAO39" s="49"/>
      <c r="JAP39" s="49"/>
      <c r="JAQ39" s="49"/>
      <c r="JAR39" s="49"/>
      <c r="JAS39" s="49"/>
      <c r="JAW39" s="49"/>
      <c r="JAX39" s="49"/>
      <c r="JAY39" s="49"/>
      <c r="JAZ39" s="49"/>
      <c r="JBA39" s="49"/>
      <c r="JBE39" s="49"/>
      <c r="JBF39" s="49"/>
      <c r="JBG39" s="49"/>
      <c r="JBH39" s="49"/>
      <c r="JBI39" s="49"/>
      <c r="JBM39" s="49"/>
      <c r="JBN39" s="49"/>
      <c r="JBO39" s="49"/>
      <c r="JBP39" s="49"/>
      <c r="JBQ39" s="49"/>
      <c r="JBU39" s="49"/>
      <c r="JBV39" s="49"/>
      <c r="JBW39" s="49"/>
      <c r="JBX39" s="49"/>
      <c r="JBY39" s="49"/>
      <c r="JCC39" s="49"/>
      <c r="JCD39" s="49"/>
      <c r="JCE39" s="49"/>
      <c r="JCF39" s="49"/>
      <c r="JCG39" s="49"/>
      <c r="JCK39" s="49"/>
      <c r="JCL39" s="49"/>
      <c r="JCM39" s="49"/>
      <c r="JCN39" s="49"/>
      <c r="JCO39" s="49"/>
      <c r="JCS39" s="49"/>
      <c r="JCT39" s="49"/>
      <c r="JCU39" s="49"/>
      <c r="JCV39" s="49"/>
      <c r="JCW39" s="49"/>
      <c r="JDA39" s="49"/>
      <c r="JDB39" s="49"/>
      <c r="JDC39" s="49"/>
      <c r="JDD39" s="49"/>
      <c r="JDE39" s="49"/>
      <c r="JDI39" s="49"/>
      <c r="JDJ39" s="49"/>
      <c r="JDK39" s="49"/>
      <c r="JDL39" s="49"/>
      <c r="JDM39" s="49"/>
      <c r="JDQ39" s="49"/>
      <c r="JDR39" s="49"/>
      <c r="JDS39" s="49"/>
      <c r="JDT39" s="49"/>
      <c r="JDU39" s="49"/>
      <c r="JDY39" s="49"/>
      <c r="JDZ39" s="49"/>
      <c r="JEA39" s="49"/>
      <c r="JEB39" s="49"/>
      <c r="JEC39" s="49"/>
      <c r="JEG39" s="49"/>
      <c r="JEH39" s="49"/>
      <c r="JEI39" s="49"/>
      <c r="JEJ39" s="49"/>
      <c r="JEK39" s="49"/>
      <c r="JEO39" s="49"/>
      <c r="JEP39" s="49"/>
      <c r="JEQ39" s="49"/>
      <c r="JER39" s="49"/>
      <c r="JES39" s="49"/>
      <c r="JEW39" s="49"/>
      <c r="JEX39" s="49"/>
      <c r="JEY39" s="49"/>
      <c r="JEZ39" s="49"/>
      <c r="JFA39" s="49"/>
      <c r="JFE39" s="49"/>
      <c r="JFF39" s="49"/>
      <c r="JFG39" s="49"/>
      <c r="JFH39" s="49"/>
      <c r="JFI39" s="49"/>
      <c r="JFM39" s="49"/>
      <c r="JFN39" s="49"/>
      <c r="JFO39" s="49"/>
      <c r="JFP39" s="49"/>
      <c r="JFQ39" s="49"/>
      <c r="JFU39" s="49"/>
      <c r="JFV39" s="49"/>
      <c r="JFW39" s="49"/>
      <c r="JFX39" s="49"/>
      <c r="JFY39" s="49"/>
      <c r="JGC39" s="49"/>
      <c r="JGD39" s="49"/>
      <c r="JGE39" s="49"/>
      <c r="JGF39" s="49"/>
      <c r="JGG39" s="49"/>
      <c r="JGK39" s="49"/>
      <c r="JGL39" s="49"/>
      <c r="JGM39" s="49"/>
      <c r="JGN39" s="49"/>
      <c r="JGO39" s="49"/>
      <c r="JGS39" s="49"/>
      <c r="JGT39" s="49"/>
      <c r="JGU39" s="49"/>
      <c r="JGV39" s="49"/>
      <c r="JGW39" s="49"/>
      <c r="JHA39" s="49"/>
      <c r="JHB39" s="49"/>
      <c r="JHC39" s="49"/>
      <c r="JHD39" s="49"/>
      <c r="JHE39" s="49"/>
      <c r="JHI39" s="49"/>
      <c r="JHJ39" s="49"/>
      <c r="JHK39" s="49"/>
      <c r="JHL39" s="49"/>
      <c r="JHM39" s="49"/>
      <c r="JHQ39" s="49"/>
      <c r="JHR39" s="49"/>
      <c r="JHS39" s="49"/>
      <c r="JHT39" s="49"/>
      <c r="JHU39" s="49"/>
      <c r="JHY39" s="49"/>
      <c r="JHZ39" s="49"/>
      <c r="JIA39" s="49"/>
      <c r="JIB39" s="49"/>
      <c r="JIC39" s="49"/>
      <c r="JIG39" s="49"/>
      <c r="JIH39" s="49"/>
      <c r="JII39" s="49"/>
      <c r="JIJ39" s="49"/>
      <c r="JIK39" s="49"/>
      <c r="JIO39" s="49"/>
      <c r="JIP39" s="49"/>
      <c r="JIQ39" s="49"/>
      <c r="JIR39" s="49"/>
      <c r="JIS39" s="49"/>
      <c r="JIW39" s="49"/>
      <c r="JIX39" s="49"/>
      <c r="JIY39" s="49"/>
      <c r="JIZ39" s="49"/>
      <c r="JJA39" s="49"/>
      <c r="JJE39" s="49"/>
      <c r="JJF39" s="49"/>
      <c r="JJG39" s="49"/>
      <c r="JJH39" s="49"/>
      <c r="JJI39" s="49"/>
      <c r="JJM39" s="49"/>
      <c r="JJN39" s="49"/>
      <c r="JJO39" s="49"/>
      <c r="JJP39" s="49"/>
      <c r="JJQ39" s="49"/>
      <c r="JJU39" s="49"/>
      <c r="JJV39" s="49"/>
      <c r="JJW39" s="49"/>
      <c r="JJX39" s="49"/>
      <c r="JJY39" s="49"/>
      <c r="JKC39" s="49"/>
      <c r="JKD39" s="49"/>
      <c r="JKE39" s="49"/>
      <c r="JKF39" s="49"/>
      <c r="JKG39" s="49"/>
      <c r="JKK39" s="49"/>
      <c r="JKL39" s="49"/>
      <c r="JKM39" s="49"/>
      <c r="JKN39" s="49"/>
      <c r="JKO39" s="49"/>
      <c r="JKS39" s="49"/>
      <c r="JKT39" s="49"/>
      <c r="JKU39" s="49"/>
      <c r="JKV39" s="49"/>
      <c r="JKW39" s="49"/>
      <c r="JLA39" s="49"/>
      <c r="JLB39" s="49"/>
      <c r="JLC39" s="49"/>
      <c r="JLD39" s="49"/>
      <c r="JLE39" s="49"/>
      <c r="JLI39" s="49"/>
      <c r="JLJ39" s="49"/>
      <c r="JLK39" s="49"/>
      <c r="JLL39" s="49"/>
      <c r="JLM39" s="49"/>
      <c r="JLQ39" s="49"/>
      <c r="JLR39" s="49"/>
      <c r="JLS39" s="49"/>
      <c r="JLT39" s="49"/>
      <c r="JLU39" s="49"/>
      <c r="JLY39" s="49"/>
      <c r="JLZ39" s="49"/>
      <c r="JMA39" s="49"/>
      <c r="JMB39" s="49"/>
      <c r="JMC39" s="49"/>
      <c r="JMG39" s="49"/>
      <c r="JMH39" s="49"/>
      <c r="JMI39" s="49"/>
      <c r="JMJ39" s="49"/>
      <c r="JMK39" s="49"/>
      <c r="JMO39" s="49"/>
      <c r="JMP39" s="49"/>
      <c r="JMQ39" s="49"/>
      <c r="JMR39" s="49"/>
      <c r="JMS39" s="49"/>
      <c r="JMW39" s="49"/>
      <c r="JMX39" s="49"/>
      <c r="JMY39" s="49"/>
      <c r="JMZ39" s="49"/>
      <c r="JNA39" s="49"/>
      <c r="JNE39" s="49"/>
      <c r="JNF39" s="49"/>
      <c r="JNG39" s="49"/>
      <c r="JNH39" s="49"/>
      <c r="JNI39" s="49"/>
      <c r="JNM39" s="49"/>
      <c r="JNN39" s="49"/>
      <c r="JNO39" s="49"/>
      <c r="JNP39" s="49"/>
      <c r="JNQ39" s="49"/>
      <c r="JNU39" s="49"/>
      <c r="JNV39" s="49"/>
      <c r="JNW39" s="49"/>
      <c r="JNX39" s="49"/>
      <c r="JNY39" s="49"/>
      <c r="JOC39" s="49"/>
      <c r="JOD39" s="49"/>
      <c r="JOE39" s="49"/>
      <c r="JOF39" s="49"/>
      <c r="JOG39" s="49"/>
      <c r="JOK39" s="49"/>
      <c r="JOL39" s="49"/>
      <c r="JOM39" s="49"/>
      <c r="JON39" s="49"/>
      <c r="JOO39" s="49"/>
      <c r="JOS39" s="49"/>
      <c r="JOT39" s="49"/>
      <c r="JOU39" s="49"/>
      <c r="JOV39" s="49"/>
      <c r="JOW39" s="49"/>
      <c r="JPA39" s="49"/>
      <c r="JPB39" s="49"/>
      <c r="JPC39" s="49"/>
      <c r="JPD39" s="49"/>
      <c r="JPE39" s="49"/>
      <c r="JPI39" s="49"/>
      <c r="JPJ39" s="49"/>
      <c r="JPK39" s="49"/>
      <c r="JPL39" s="49"/>
      <c r="JPM39" s="49"/>
      <c r="JPQ39" s="49"/>
      <c r="JPR39" s="49"/>
      <c r="JPS39" s="49"/>
      <c r="JPT39" s="49"/>
      <c r="JPU39" s="49"/>
      <c r="JPY39" s="49"/>
      <c r="JPZ39" s="49"/>
      <c r="JQA39" s="49"/>
      <c r="JQB39" s="49"/>
      <c r="JQC39" s="49"/>
      <c r="JQG39" s="49"/>
      <c r="JQH39" s="49"/>
      <c r="JQI39" s="49"/>
      <c r="JQJ39" s="49"/>
      <c r="JQK39" s="49"/>
      <c r="JQO39" s="49"/>
      <c r="JQP39" s="49"/>
      <c r="JQQ39" s="49"/>
      <c r="JQR39" s="49"/>
      <c r="JQS39" s="49"/>
      <c r="JQW39" s="49"/>
      <c r="JQX39" s="49"/>
      <c r="JQY39" s="49"/>
      <c r="JQZ39" s="49"/>
      <c r="JRA39" s="49"/>
      <c r="JRE39" s="49"/>
      <c r="JRF39" s="49"/>
      <c r="JRG39" s="49"/>
      <c r="JRH39" s="49"/>
      <c r="JRI39" s="49"/>
      <c r="JRM39" s="49"/>
      <c r="JRN39" s="49"/>
      <c r="JRO39" s="49"/>
      <c r="JRP39" s="49"/>
      <c r="JRQ39" s="49"/>
      <c r="JRU39" s="49"/>
      <c r="JRV39" s="49"/>
      <c r="JRW39" s="49"/>
      <c r="JRX39" s="49"/>
      <c r="JRY39" s="49"/>
      <c r="JSC39" s="49"/>
      <c r="JSD39" s="49"/>
      <c r="JSE39" s="49"/>
      <c r="JSF39" s="49"/>
      <c r="JSG39" s="49"/>
      <c r="JSK39" s="49"/>
      <c r="JSL39" s="49"/>
      <c r="JSM39" s="49"/>
      <c r="JSN39" s="49"/>
      <c r="JSO39" s="49"/>
      <c r="JSS39" s="49"/>
      <c r="JST39" s="49"/>
      <c r="JSU39" s="49"/>
      <c r="JSV39" s="49"/>
      <c r="JSW39" s="49"/>
      <c r="JTA39" s="49"/>
      <c r="JTB39" s="49"/>
      <c r="JTC39" s="49"/>
      <c r="JTD39" s="49"/>
      <c r="JTE39" s="49"/>
      <c r="JTI39" s="49"/>
      <c r="JTJ39" s="49"/>
      <c r="JTK39" s="49"/>
      <c r="JTL39" s="49"/>
      <c r="JTM39" s="49"/>
      <c r="JTQ39" s="49"/>
      <c r="JTR39" s="49"/>
      <c r="JTS39" s="49"/>
      <c r="JTT39" s="49"/>
      <c r="JTU39" s="49"/>
      <c r="JTY39" s="49"/>
      <c r="JTZ39" s="49"/>
      <c r="JUA39" s="49"/>
      <c r="JUB39" s="49"/>
      <c r="JUC39" s="49"/>
      <c r="JUG39" s="49"/>
      <c r="JUH39" s="49"/>
      <c r="JUI39" s="49"/>
      <c r="JUJ39" s="49"/>
      <c r="JUK39" s="49"/>
      <c r="JUO39" s="49"/>
      <c r="JUP39" s="49"/>
      <c r="JUQ39" s="49"/>
      <c r="JUR39" s="49"/>
      <c r="JUS39" s="49"/>
      <c r="JUW39" s="49"/>
      <c r="JUX39" s="49"/>
      <c r="JUY39" s="49"/>
      <c r="JUZ39" s="49"/>
      <c r="JVA39" s="49"/>
      <c r="JVE39" s="49"/>
      <c r="JVF39" s="49"/>
      <c r="JVG39" s="49"/>
      <c r="JVH39" s="49"/>
      <c r="JVI39" s="49"/>
      <c r="JVM39" s="49"/>
      <c r="JVN39" s="49"/>
      <c r="JVO39" s="49"/>
      <c r="JVP39" s="49"/>
      <c r="JVQ39" s="49"/>
      <c r="JVU39" s="49"/>
      <c r="JVV39" s="49"/>
      <c r="JVW39" s="49"/>
      <c r="JVX39" s="49"/>
      <c r="JVY39" s="49"/>
      <c r="JWC39" s="49"/>
      <c r="JWD39" s="49"/>
      <c r="JWE39" s="49"/>
      <c r="JWF39" s="49"/>
      <c r="JWG39" s="49"/>
      <c r="JWK39" s="49"/>
      <c r="JWL39" s="49"/>
      <c r="JWM39" s="49"/>
      <c r="JWN39" s="49"/>
      <c r="JWO39" s="49"/>
      <c r="JWS39" s="49"/>
      <c r="JWT39" s="49"/>
      <c r="JWU39" s="49"/>
      <c r="JWV39" s="49"/>
      <c r="JWW39" s="49"/>
      <c r="JXA39" s="49"/>
      <c r="JXB39" s="49"/>
      <c r="JXC39" s="49"/>
      <c r="JXD39" s="49"/>
      <c r="JXE39" s="49"/>
      <c r="JXI39" s="49"/>
      <c r="JXJ39" s="49"/>
      <c r="JXK39" s="49"/>
      <c r="JXL39" s="49"/>
      <c r="JXM39" s="49"/>
      <c r="JXQ39" s="49"/>
      <c r="JXR39" s="49"/>
      <c r="JXS39" s="49"/>
      <c r="JXT39" s="49"/>
      <c r="JXU39" s="49"/>
      <c r="JXY39" s="49"/>
      <c r="JXZ39" s="49"/>
      <c r="JYA39" s="49"/>
      <c r="JYB39" s="49"/>
      <c r="JYC39" s="49"/>
      <c r="JYG39" s="49"/>
      <c r="JYH39" s="49"/>
      <c r="JYI39" s="49"/>
      <c r="JYJ39" s="49"/>
      <c r="JYK39" s="49"/>
      <c r="JYO39" s="49"/>
      <c r="JYP39" s="49"/>
      <c r="JYQ39" s="49"/>
      <c r="JYR39" s="49"/>
      <c r="JYS39" s="49"/>
      <c r="JYW39" s="49"/>
      <c r="JYX39" s="49"/>
      <c r="JYY39" s="49"/>
      <c r="JYZ39" s="49"/>
      <c r="JZA39" s="49"/>
      <c r="JZE39" s="49"/>
      <c r="JZF39" s="49"/>
      <c r="JZG39" s="49"/>
      <c r="JZH39" s="49"/>
      <c r="JZI39" s="49"/>
      <c r="JZM39" s="49"/>
      <c r="JZN39" s="49"/>
      <c r="JZO39" s="49"/>
      <c r="JZP39" s="49"/>
      <c r="JZQ39" s="49"/>
      <c r="JZU39" s="49"/>
      <c r="JZV39" s="49"/>
      <c r="JZW39" s="49"/>
      <c r="JZX39" s="49"/>
      <c r="JZY39" s="49"/>
      <c r="KAC39" s="49"/>
      <c r="KAD39" s="49"/>
      <c r="KAE39" s="49"/>
      <c r="KAF39" s="49"/>
      <c r="KAG39" s="49"/>
      <c r="KAK39" s="49"/>
      <c r="KAL39" s="49"/>
      <c r="KAM39" s="49"/>
      <c r="KAN39" s="49"/>
      <c r="KAO39" s="49"/>
      <c r="KAS39" s="49"/>
      <c r="KAT39" s="49"/>
      <c r="KAU39" s="49"/>
      <c r="KAV39" s="49"/>
      <c r="KAW39" s="49"/>
      <c r="KBA39" s="49"/>
      <c r="KBB39" s="49"/>
      <c r="KBC39" s="49"/>
      <c r="KBD39" s="49"/>
      <c r="KBE39" s="49"/>
      <c r="KBI39" s="49"/>
      <c r="KBJ39" s="49"/>
      <c r="KBK39" s="49"/>
      <c r="KBL39" s="49"/>
      <c r="KBM39" s="49"/>
      <c r="KBQ39" s="49"/>
      <c r="KBR39" s="49"/>
      <c r="KBS39" s="49"/>
      <c r="KBT39" s="49"/>
      <c r="KBU39" s="49"/>
      <c r="KBY39" s="49"/>
      <c r="KBZ39" s="49"/>
      <c r="KCA39" s="49"/>
      <c r="KCB39" s="49"/>
      <c r="KCC39" s="49"/>
      <c r="KCG39" s="49"/>
      <c r="KCH39" s="49"/>
      <c r="KCI39" s="49"/>
      <c r="KCJ39" s="49"/>
      <c r="KCK39" s="49"/>
      <c r="KCO39" s="49"/>
      <c r="KCP39" s="49"/>
      <c r="KCQ39" s="49"/>
      <c r="KCR39" s="49"/>
      <c r="KCS39" s="49"/>
      <c r="KCW39" s="49"/>
      <c r="KCX39" s="49"/>
      <c r="KCY39" s="49"/>
      <c r="KCZ39" s="49"/>
      <c r="KDA39" s="49"/>
      <c r="KDE39" s="49"/>
      <c r="KDF39" s="49"/>
      <c r="KDG39" s="49"/>
      <c r="KDH39" s="49"/>
      <c r="KDI39" s="49"/>
      <c r="KDM39" s="49"/>
      <c r="KDN39" s="49"/>
      <c r="KDO39" s="49"/>
      <c r="KDP39" s="49"/>
      <c r="KDQ39" s="49"/>
      <c r="KDU39" s="49"/>
      <c r="KDV39" s="49"/>
      <c r="KDW39" s="49"/>
      <c r="KDX39" s="49"/>
      <c r="KDY39" s="49"/>
      <c r="KEC39" s="49"/>
      <c r="KED39" s="49"/>
      <c r="KEE39" s="49"/>
      <c r="KEF39" s="49"/>
      <c r="KEG39" s="49"/>
      <c r="KEK39" s="49"/>
      <c r="KEL39" s="49"/>
      <c r="KEM39" s="49"/>
      <c r="KEN39" s="49"/>
      <c r="KEO39" s="49"/>
      <c r="KES39" s="49"/>
      <c r="KET39" s="49"/>
      <c r="KEU39" s="49"/>
      <c r="KEV39" s="49"/>
      <c r="KEW39" s="49"/>
      <c r="KFA39" s="49"/>
      <c r="KFB39" s="49"/>
      <c r="KFC39" s="49"/>
      <c r="KFD39" s="49"/>
      <c r="KFE39" s="49"/>
      <c r="KFI39" s="49"/>
      <c r="KFJ39" s="49"/>
      <c r="KFK39" s="49"/>
      <c r="KFL39" s="49"/>
      <c r="KFM39" s="49"/>
      <c r="KFQ39" s="49"/>
      <c r="KFR39" s="49"/>
      <c r="KFS39" s="49"/>
      <c r="KFT39" s="49"/>
      <c r="KFU39" s="49"/>
      <c r="KFY39" s="49"/>
      <c r="KFZ39" s="49"/>
      <c r="KGA39" s="49"/>
      <c r="KGB39" s="49"/>
      <c r="KGC39" s="49"/>
      <c r="KGG39" s="49"/>
      <c r="KGH39" s="49"/>
      <c r="KGI39" s="49"/>
      <c r="KGJ39" s="49"/>
      <c r="KGK39" s="49"/>
      <c r="KGO39" s="49"/>
      <c r="KGP39" s="49"/>
      <c r="KGQ39" s="49"/>
      <c r="KGR39" s="49"/>
      <c r="KGS39" s="49"/>
      <c r="KGW39" s="49"/>
      <c r="KGX39" s="49"/>
      <c r="KGY39" s="49"/>
      <c r="KGZ39" s="49"/>
      <c r="KHA39" s="49"/>
      <c r="KHE39" s="49"/>
      <c r="KHF39" s="49"/>
      <c r="KHG39" s="49"/>
      <c r="KHH39" s="49"/>
      <c r="KHI39" s="49"/>
      <c r="KHM39" s="49"/>
      <c r="KHN39" s="49"/>
      <c r="KHO39" s="49"/>
      <c r="KHP39" s="49"/>
      <c r="KHQ39" s="49"/>
      <c r="KHU39" s="49"/>
      <c r="KHV39" s="49"/>
      <c r="KHW39" s="49"/>
      <c r="KHX39" s="49"/>
      <c r="KHY39" s="49"/>
      <c r="KIC39" s="49"/>
      <c r="KID39" s="49"/>
      <c r="KIE39" s="49"/>
      <c r="KIF39" s="49"/>
      <c r="KIG39" s="49"/>
      <c r="KIK39" s="49"/>
      <c r="KIL39" s="49"/>
      <c r="KIM39" s="49"/>
      <c r="KIN39" s="49"/>
      <c r="KIO39" s="49"/>
      <c r="KIS39" s="49"/>
      <c r="KIT39" s="49"/>
      <c r="KIU39" s="49"/>
      <c r="KIV39" s="49"/>
      <c r="KIW39" s="49"/>
      <c r="KJA39" s="49"/>
      <c r="KJB39" s="49"/>
      <c r="KJC39" s="49"/>
      <c r="KJD39" s="49"/>
      <c r="KJE39" s="49"/>
      <c r="KJI39" s="49"/>
      <c r="KJJ39" s="49"/>
      <c r="KJK39" s="49"/>
      <c r="KJL39" s="49"/>
      <c r="KJM39" s="49"/>
      <c r="KJQ39" s="49"/>
      <c r="KJR39" s="49"/>
      <c r="KJS39" s="49"/>
      <c r="KJT39" s="49"/>
      <c r="KJU39" s="49"/>
      <c r="KJY39" s="49"/>
      <c r="KJZ39" s="49"/>
      <c r="KKA39" s="49"/>
      <c r="KKB39" s="49"/>
      <c r="KKC39" s="49"/>
      <c r="KKG39" s="49"/>
      <c r="KKH39" s="49"/>
      <c r="KKI39" s="49"/>
      <c r="KKJ39" s="49"/>
      <c r="KKK39" s="49"/>
      <c r="KKO39" s="49"/>
      <c r="KKP39" s="49"/>
      <c r="KKQ39" s="49"/>
      <c r="KKR39" s="49"/>
      <c r="KKS39" s="49"/>
      <c r="KKW39" s="49"/>
      <c r="KKX39" s="49"/>
      <c r="KKY39" s="49"/>
      <c r="KKZ39" s="49"/>
      <c r="KLA39" s="49"/>
      <c r="KLE39" s="49"/>
      <c r="KLF39" s="49"/>
      <c r="KLG39" s="49"/>
      <c r="KLH39" s="49"/>
      <c r="KLI39" s="49"/>
      <c r="KLM39" s="49"/>
      <c r="KLN39" s="49"/>
      <c r="KLO39" s="49"/>
      <c r="KLP39" s="49"/>
      <c r="KLQ39" s="49"/>
      <c r="KLU39" s="49"/>
      <c r="KLV39" s="49"/>
      <c r="KLW39" s="49"/>
      <c r="KLX39" s="49"/>
      <c r="KLY39" s="49"/>
      <c r="KMC39" s="49"/>
      <c r="KMD39" s="49"/>
      <c r="KME39" s="49"/>
      <c r="KMF39" s="49"/>
      <c r="KMG39" s="49"/>
      <c r="KMK39" s="49"/>
      <c r="KML39" s="49"/>
      <c r="KMM39" s="49"/>
      <c r="KMN39" s="49"/>
      <c r="KMO39" s="49"/>
      <c r="KMS39" s="49"/>
      <c r="KMT39" s="49"/>
      <c r="KMU39" s="49"/>
      <c r="KMV39" s="49"/>
      <c r="KMW39" s="49"/>
      <c r="KNA39" s="49"/>
      <c r="KNB39" s="49"/>
      <c r="KNC39" s="49"/>
      <c r="KND39" s="49"/>
      <c r="KNE39" s="49"/>
      <c r="KNI39" s="49"/>
      <c r="KNJ39" s="49"/>
      <c r="KNK39" s="49"/>
      <c r="KNL39" s="49"/>
      <c r="KNM39" s="49"/>
      <c r="KNQ39" s="49"/>
      <c r="KNR39" s="49"/>
      <c r="KNS39" s="49"/>
      <c r="KNT39" s="49"/>
      <c r="KNU39" s="49"/>
      <c r="KNY39" s="49"/>
      <c r="KNZ39" s="49"/>
      <c r="KOA39" s="49"/>
      <c r="KOB39" s="49"/>
      <c r="KOC39" s="49"/>
      <c r="KOG39" s="49"/>
      <c r="KOH39" s="49"/>
      <c r="KOI39" s="49"/>
      <c r="KOJ39" s="49"/>
      <c r="KOK39" s="49"/>
      <c r="KOO39" s="49"/>
      <c r="KOP39" s="49"/>
      <c r="KOQ39" s="49"/>
      <c r="KOR39" s="49"/>
      <c r="KOS39" s="49"/>
      <c r="KOW39" s="49"/>
      <c r="KOX39" s="49"/>
      <c r="KOY39" s="49"/>
      <c r="KOZ39" s="49"/>
      <c r="KPA39" s="49"/>
      <c r="KPE39" s="49"/>
      <c r="KPF39" s="49"/>
      <c r="KPG39" s="49"/>
      <c r="KPH39" s="49"/>
      <c r="KPI39" s="49"/>
      <c r="KPM39" s="49"/>
      <c r="KPN39" s="49"/>
      <c r="KPO39" s="49"/>
      <c r="KPP39" s="49"/>
      <c r="KPQ39" s="49"/>
      <c r="KPU39" s="49"/>
      <c r="KPV39" s="49"/>
      <c r="KPW39" s="49"/>
      <c r="KPX39" s="49"/>
      <c r="KPY39" s="49"/>
      <c r="KQC39" s="49"/>
      <c r="KQD39" s="49"/>
      <c r="KQE39" s="49"/>
      <c r="KQF39" s="49"/>
      <c r="KQG39" s="49"/>
      <c r="KQK39" s="49"/>
      <c r="KQL39" s="49"/>
      <c r="KQM39" s="49"/>
      <c r="KQN39" s="49"/>
      <c r="KQO39" s="49"/>
      <c r="KQS39" s="49"/>
      <c r="KQT39" s="49"/>
      <c r="KQU39" s="49"/>
      <c r="KQV39" s="49"/>
      <c r="KQW39" s="49"/>
      <c r="KRA39" s="49"/>
      <c r="KRB39" s="49"/>
      <c r="KRC39" s="49"/>
      <c r="KRD39" s="49"/>
      <c r="KRE39" s="49"/>
      <c r="KRI39" s="49"/>
      <c r="KRJ39" s="49"/>
      <c r="KRK39" s="49"/>
      <c r="KRL39" s="49"/>
      <c r="KRM39" s="49"/>
      <c r="KRQ39" s="49"/>
      <c r="KRR39" s="49"/>
      <c r="KRS39" s="49"/>
      <c r="KRT39" s="49"/>
      <c r="KRU39" s="49"/>
      <c r="KRY39" s="49"/>
      <c r="KRZ39" s="49"/>
      <c r="KSA39" s="49"/>
      <c r="KSB39" s="49"/>
      <c r="KSC39" s="49"/>
      <c r="KSG39" s="49"/>
      <c r="KSH39" s="49"/>
      <c r="KSI39" s="49"/>
      <c r="KSJ39" s="49"/>
      <c r="KSK39" s="49"/>
      <c r="KSO39" s="49"/>
      <c r="KSP39" s="49"/>
      <c r="KSQ39" s="49"/>
      <c r="KSR39" s="49"/>
      <c r="KSS39" s="49"/>
      <c r="KSW39" s="49"/>
      <c r="KSX39" s="49"/>
      <c r="KSY39" s="49"/>
      <c r="KSZ39" s="49"/>
      <c r="KTA39" s="49"/>
      <c r="KTE39" s="49"/>
      <c r="KTF39" s="49"/>
      <c r="KTG39" s="49"/>
      <c r="KTH39" s="49"/>
      <c r="KTI39" s="49"/>
      <c r="KTM39" s="49"/>
      <c r="KTN39" s="49"/>
      <c r="KTO39" s="49"/>
      <c r="KTP39" s="49"/>
      <c r="KTQ39" s="49"/>
      <c r="KTU39" s="49"/>
      <c r="KTV39" s="49"/>
      <c r="KTW39" s="49"/>
      <c r="KTX39" s="49"/>
      <c r="KTY39" s="49"/>
      <c r="KUC39" s="49"/>
      <c r="KUD39" s="49"/>
      <c r="KUE39" s="49"/>
      <c r="KUF39" s="49"/>
      <c r="KUG39" s="49"/>
      <c r="KUK39" s="49"/>
      <c r="KUL39" s="49"/>
      <c r="KUM39" s="49"/>
      <c r="KUN39" s="49"/>
      <c r="KUO39" s="49"/>
      <c r="KUS39" s="49"/>
      <c r="KUT39" s="49"/>
      <c r="KUU39" s="49"/>
      <c r="KUV39" s="49"/>
      <c r="KUW39" s="49"/>
      <c r="KVA39" s="49"/>
      <c r="KVB39" s="49"/>
      <c r="KVC39" s="49"/>
      <c r="KVD39" s="49"/>
      <c r="KVE39" s="49"/>
      <c r="KVI39" s="49"/>
      <c r="KVJ39" s="49"/>
      <c r="KVK39" s="49"/>
      <c r="KVL39" s="49"/>
      <c r="KVM39" s="49"/>
      <c r="KVQ39" s="49"/>
      <c r="KVR39" s="49"/>
      <c r="KVS39" s="49"/>
      <c r="KVT39" s="49"/>
      <c r="KVU39" s="49"/>
      <c r="KVY39" s="49"/>
      <c r="KVZ39" s="49"/>
      <c r="KWA39" s="49"/>
      <c r="KWB39" s="49"/>
      <c r="KWC39" s="49"/>
      <c r="KWG39" s="49"/>
      <c r="KWH39" s="49"/>
      <c r="KWI39" s="49"/>
      <c r="KWJ39" s="49"/>
      <c r="KWK39" s="49"/>
      <c r="KWO39" s="49"/>
      <c r="KWP39" s="49"/>
      <c r="KWQ39" s="49"/>
      <c r="KWR39" s="49"/>
      <c r="KWS39" s="49"/>
      <c r="KWW39" s="49"/>
      <c r="KWX39" s="49"/>
      <c r="KWY39" s="49"/>
      <c r="KWZ39" s="49"/>
      <c r="KXA39" s="49"/>
      <c r="KXE39" s="49"/>
      <c r="KXF39" s="49"/>
      <c r="KXG39" s="49"/>
      <c r="KXH39" s="49"/>
      <c r="KXI39" s="49"/>
      <c r="KXM39" s="49"/>
      <c r="KXN39" s="49"/>
      <c r="KXO39" s="49"/>
      <c r="KXP39" s="49"/>
      <c r="KXQ39" s="49"/>
      <c r="KXU39" s="49"/>
      <c r="KXV39" s="49"/>
      <c r="KXW39" s="49"/>
      <c r="KXX39" s="49"/>
      <c r="KXY39" s="49"/>
      <c r="KYC39" s="49"/>
      <c r="KYD39" s="49"/>
      <c r="KYE39" s="49"/>
      <c r="KYF39" s="49"/>
      <c r="KYG39" s="49"/>
      <c r="KYK39" s="49"/>
      <c r="KYL39" s="49"/>
      <c r="KYM39" s="49"/>
      <c r="KYN39" s="49"/>
      <c r="KYO39" s="49"/>
      <c r="KYS39" s="49"/>
      <c r="KYT39" s="49"/>
      <c r="KYU39" s="49"/>
      <c r="KYV39" s="49"/>
      <c r="KYW39" s="49"/>
      <c r="KZA39" s="49"/>
      <c r="KZB39" s="49"/>
      <c r="KZC39" s="49"/>
      <c r="KZD39" s="49"/>
      <c r="KZE39" s="49"/>
      <c r="KZI39" s="49"/>
      <c r="KZJ39" s="49"/>
      <c r="KZK39" s="49"/>
      <c r="KZL39" s="49"/>
      <c r="KZM39" s="49"/>
      <c r="KZQ39" s="49"/>
      <c r="KZR39" s="49"/>
      <c r="KZS39" s="49"/>
      <c r="KZT39" s="49"/>
      <c r="KZU39" s="49"/>
      <c r="KZY39" s="49"/>
      <c r="KZZ39" s="49"/>
      <c r="LAA39" s="49"/>
      <c r="LAB39" s="49"/>
      <c r="LAC39" s="49"/>
      <c r="LAG39" s="49"/>
      <c r="LAH39" s="49"/>
      <c r="LAI39" s="49"/>
      <c r="LAJ39" s="49"/>
      <c r="LAK39" s="49"/>
      <c r="LAO39" s="49"/>
      <c r="LAP39" s="49"/>
      <c r="LAQ39" s="49"/>
      <c r="LAR39" s="49"/>
      <c r="LAS39" s="49"/>
      <c r="LAW39" s="49"/>
      <c r="LAX39" s="49"/>
      <c r="LAY39" s="49"/>
      <c r="LAZ39" s="49"/>
      <c r="LBA39" s="49"/>
      <c r="LBE39" s="49"/>
      <c r="LBF39" s="49"/>
      <c r="LBG39" s="49"/>
      <c r="LBH39" s="49"/>
      <c r="LBI39" s="49"/>
      <c r="LBM39" s="49"/>
      <c r="LBN39" s="49"/>
      <c r="LBO39" s="49"/>
      <c r="LBP39" s="49"/>
      <c r="LBQ39" s="49"/>
      <c r="LBU39" s="49"/>
      <c r="LBV39" s="49"/>
      <c r="LBW39" s="49"/>
      <c r="LBX39" s="49"/>
      <c r="LBY39" s="49"/>
      <c r="LCC39" s="49"/>
      <c r="LCD39" s="49"/>
      <c r="LCE39" s="49"/>
      <c r="LCF39" s="49"/>
      <c r="LCG39" s="49"/>
      <c r="LCK39" s="49"/>
      <c r="LCL39" s="49"/>
      <c r="LCM39" s="49"/>
      <c r="LCN39" s="49"/>
      <c r="LCO39" s="49"/>
      <c r="LCS39" s="49"/>
      <c r="LCT39" s="49"/>
      <c r="LCU39" s="49"/>
      <c r="LCV39" s="49"/>
      <c r="LCW39" s="49"/>
      <c r="LDA39" s="49"/>
      <c r="LDB39" s="49"/>
      <c r="LDC39" s="49"/>
      <c r="LDD39" s="49"/>
      <c r="LDE39" s="49"/>
      <c r="LDI39" s="49"/>
      <c r="LDJ39" s="49"/>
      <c r="LDK39" s="49"/>
      <c r="LDL39" s="49"/>
      <c r="LDM39" s="49"/>
      <c r="LDQ39" s="49"/>
      <c r="LDR39" s="49"/>
      <c r="LDS39" s="49"/>
      <c r="LDT39" s="49"/>
      <c r="LDU39" s="49"/>
      <c r="LDY39" s="49"/>
      <c r="LDZ39" s="49"/>
      <c r="LEA39" s="49"/>
      <c r="LEB39" s="49"/>
      <c r="LEC39" s="49"/>
      <c r="LEG39" s="49"/>
      <c r="LEH39" s="49"/>
      <c r="LEI39" s="49"/>
      <c r="LEJ39" s="49"/>
      <c r="LEK39" s="49"/>
      <c r="LEO39" s="49"/>
      <c r="LEP39" s="49"/>
      <c r="LEQ39" s="49"/>
      <c r="LER39" s="49"/>
      <c r="LES39" s="49"/>
      <c r="LEW39" s="49"/>
      <c r="LEX39" s="49"/>
      <c r="LEY39" s="49"/>
      <c r="LEZ39" s="49"/>
      <c r="LFA39" s="49"/>
      <c r="LFE39" s="49"/>
      <c r="LFF39" s="49"/>
      <c r="LFG39" s="49"/>
      <c r="LFH39" s="49"/>
      <c r="LFI39" s="49"/>
      <c r="LFM39" s="49"/>
      <c r="LFN39" s="49"/>
      <c r="LFO39" s="49"/>
      <c r="LFP39" s="49"/>
      <c r="LFQ39" s="49"/>
      <c r="LFU39" s="49"/>
      <c r="LFV39" s="49"/>
      <c r="LFW39" s="49"/>
      <c r="LFX39" s="49"/>
      <c r="LFY39" s="49"/>
      <c r="LGC39" s="49"/>
      <c r="LGD39" s="49"/>
      <c r="LGE39" s="49"/>
      <c r="LGF39" s="49"/>
      <c r="LGG39" s="49"/>
      <c r="LGK39" s="49"/>
      <c r="LGL39" s="49"/>
      <c r="LGM39" s="49"/>
      <c r="LGN39" s="49"/>
      <c r="LGO39" s="49"/>
      <c r="LGS39" s="49"/>
      <c r="LGT39" s="49"/>
      <c r="LGU39" s="49"/>
      <c r="LGV39" s="49"/>
      <c r="LGW39" s="49"/>
      <c r="LHA39" s="49"/>
      <c r="LHB39" s="49"/>
      <c r="LHC39" s="49"/>
      <c r="LHD39" s="49"/>
      <c r="LHE39" s="49"/>
      <c r="LHI39" s="49"/>
      <c r="LHJ39" s="49"/>
      <c r="LHK39" s="49"/>
      <c r="LHL39" s="49"/>
      <c r="LHM39" s="49"/>
      <c r="LHQ39" s="49"/>
      <c r="LHR39" s="49"/>
      <c r="LHS39" s="49"/>
      <c r="LHT39" s="49"/>
      <c r="LHU39" s="49"/>
      <c r="LHY39" s="49"/>
      <c r="LHZ39" s="49"/>
      <c r="LIA39" s="49"/>
      <c r="LIB39" s="49"/>
      <c r="LIC39" s="49"/>
      <c r="LIG39" s="49"/>
      <c r="LIH39" s="49"/>
      <c r="LII39" s="49"/>
      <c r="LIJ39" s="49"/>
      <c r="LIK39" s="49"/>
      <c r="LIO39" s="49"/>
      <c r="LIP39" s="49"/>
      <c r="LIQ39" s="49"/>
      <c r="LIR39" s="49"/>
      <c r="LIS39" s="49"/>
      <c r="LIW39" s="49"/>
      <c r="LIX39" s="49"/>
      <c r="LIY39" s="49"/>
      <c r="LIZ39" s="49"/>
      <c r="LJA39" s="49"/>
      <c r="LJE39" s="49"/>
      <c r="LJF39" s="49"/>
      <c r="LJG39" s="49"/>
      <c r="LJH39" s="49"/>
      <c r="LJI39" s="49"/>
      <c r="LJM39" s="49"/>
      <c r="LJN39" s="49"/>
      <c r="LJO39" s="49"/>
      <c r="LJP39" s="49"/>
      <c r="LJQ39" s="49"/>
      <c r="LJU39" s="49"/>
      <c r="LJV39" s="49"/>
      <c r="LJW39" s="49"/>
      <c r="LJX39" s="49"/>
      <c r="LJY39" s="49"/>
      <c r="LKC39" s="49"/>
      <c r="LKD39" s="49"/>
      <c r="LKE39" s="49"/>
      <c r="LKF39" s="49"/>
      <c r="LKG39" s="49"/>
      <c r="LKK39" s="49"/>
      <c r="LKL39" s="49"/>
      <c r="LKM39" s="49"/>
      <c r="LKN39" s="49"/>
      <c r="LKO39" s="49"/>
      <c r="LKS39" s="49"/>
      <c r="LKT39" s="49"/>
      <c r="LKU39" s="49"/>
      <c r="LKV39" s="49"/>
      <c r="LKW39" s="49"/>
      <c r="LLA39" s="49"/>
      <c r="LLB39" s="49"/>
      <c r="LLC39" s="49"/>
      <c r="LLD39" s="49"/>
      <c r="LLE39" s="49"/>
      <c r="LLI39" s="49"/>
      <c r="LLJ39" s="49"/>
      <c r="LLK39" s="49"/>
      <c r="LLL39" s="49"/>
      <c r="LLM39" s="49"/>
      <c r="LLQ39" s="49"/>
      <c r="LLR39" s="49"/>
      <c r="LLS39" s="49"/>
      <c r="LLT39" s="49"/>
      <c r="LLU39" s="49"/>
      <c r="LLY39" s="49"/>
      <c r="LLZ39" s="49"/>
      <c r="LMA39" s="49"/>
      <c r="LMB39" s="49"/>
      <c r="LMC39" s="49"/>
      <c r="LMG39" s="49"/>
      <c r="LMH39" s="49"/>
      <c r="LMI39" s="49"/>
      <c r="LMJ39" s="49"/>
      <c r="LMK39" s="49"/>
      <c r="LMO39" s="49"/>
      <c r="LMP39" s="49"/>
      <c r="LMQ39" s="49"/>
      <c r="LMR39" s="49"/>
      <c r="LMS39" s="49"/>
      <c r="LMW39" s="49"/>
      <c r="LMX39" s="49"/>
      <c r="LMY39" s="49"/>
      <c r="LMZ39" s="49"/>
      <c r="LNA39" s="49"/>
      <c r="LNE39" s="49"/>
      <c r="LNF39" s="49"/>
      <c r="LNG39" s="49"/>
      <c r="LNH39" s="49"/>
      <c r="LNI39" s="49"/>
      <c r="LNM39" s="49"/>
      <c r="LNN39" s="49"/>
      <c r="LNO39" s="49"/>
      <c r="LNP39" s="49"/>
      <c r="LNQ39" s="49"/>
    </row>
    <row r="40" spans="2:8495" s="21" customFormat="1" ht="15" customHeight="1" x14ac:dyDescent="0.35">
      <c r="B40" s="12"/>
      <c r="C40" s="42"/>
      <c r="D40" s="43"/>
      <c r="E40" s="43"/>
      <c r="F40" s="43"/>
      <c r="G40" s="44"/>
      <c r="H40" s="15"/>
      <c r="I40" s="16"/>
      <c r="J40" s="49"/>
      <c r="K40" s="49"/>
      <c r="L40" s="49"/>
      <c r="M40" s="49"/>
      <c r="Q40" s="49"/>
      <c r="R40" s="49"/>
      <c r="S40" s="49"/>
      <c r="T40" s="49"/>
      <c r="U40" s="49"/>
      <c r="Y40" s="49"/>
      <c r="Z40" s="49"/>
      <c r="AA40" s="49"/>
      <c r="AB40" s="49"/>
      <c r="AC40" s="49"/>
      <c r="AG40" s="49"/>
      <c r="AH40" s="49"/>
      <c r="AI40" s="49"/>
      <c r="AJ40" s="49"/>
      <c r="AK40" s="49"/>
      <c r="AO40" s="49"/>
      <c r="AP40" s="49"/>
      <c r="AQ40" s="49"/>
      <c r="AR40" s="49"/>
      <c r="AS40" s="49"/>
      <c r="AW40" s="49"/>
      <c r="AX40" s="49"/>
      <c r="AY40" s="49"/>
      <c r="AZ40" s="49"/>
      <c r="BA40" s="49"/>
      <c r="BE40" s="49"/>
      <c r="BF40" s="49"/>
      <c r="BG40" s="49"/>
      <c r="BH40" s="49"/>
      <c r="BI40" s="49"/>
      <c r="BM40" s="49"/>
      <c r="BN40" s="49"/>
      <c r="BO40" s="49"/>
      <c r="BP40" s="49"/>
      <c r="BQ40" s="49"/>
      <c r="BU40" s="49"/>
      <c r="BV40" s="49"/>
      <c r="BW40" s="49"/>
      <c r="BX40" s="49"/>
      <c r="BY40" s="49"/>
      <c r="CC40" s="49"/>
      <c r="CD40" s="49"/>
      <c r="CE40" s="49"/>
      <c r="CF40" s="49"/>
      <c r="CG40" s="49"/>
      <c r="CK40" s="49"/>
      <c r="CL40" s="49"/>
      <c r="CM40" s="49"/>
      <c r="CN40" s="49"/>
      <c r="CO40" s="49"/>
      <c r="CS40" s="49"/>
      <c r="CT40" s="49"/>
      <c r="CU40" s="49"/>
      <c r="CV40" s="49"/>
      <c r="CW40" s="49"/>
      <c r="DA40" s="49"/>
      <c r="DB40" s="49"/>
      <c r="DC40" s="49"/>
      <c r="DD40" s="49"/>
      <c r="DE40" s="49"/>
      <c r="DI40" s="49"/>
      <c r="DJ40" s="49"/>
      <c r="DK40" s="49"/>
      <c r="DL40" s="49"/>
      <c r="DM40" s="49"/>
      <c r="DQ40" s="49"/>
      <c r="DR40" s="49"/>
      <c r="DS40" s="49"/>
      <c r="DT40" s="49"/>
      <c r="DU40" s="49"/>
      <c r="DY40" s="49"/>
      <c r="DZ40" s="49"/>
      <c r="EA40" s="49"/>
      <c r="EB40" s="49"/>
      <c r="EC40" s="49"/>
      <c r="EG40" s="49"/>
      <c r="EH40" s="49"/>
      <c r="EI40" s="49"/>
      <c r="EJ40" s="49"/>
      <c r="EK40" s="49"/>
      <c r="EO40" s="49"/>
      <c r="EP40" s="49"/>
      <c r="EQ40" s="49"/>
      <c r="ER40" s="49"/>
      <c r="ES40" s="49"/>
      <c r="EW40" s="49"/>
      <c r="EX40" s="49"/>
      <c r="EY40" s="49"/>
      <c r="EZ40" s="49"/>
      <c r="FA40" s="49"/>
      <c r="FE40" s="49"/>
      <c r="FF40" s="49"/>
      <c r="FG40" s="49"/>
      <c r="FH40" s="49"/>
      <c r="FI40" s="49"/>
      <c r="FM40" s="49"/>
      <c r="FN40" s="49"/>
      <c r="FO40" s="49"/>
      <c r="FP40" s="49"/>
      <c r="FQ40" s="49"/>
      <c r="FU40" s="49"/>
      <c r="FV40" s="49"/>
      <c r="FW40" s="49"/>
      <c r="FX40" s="49"/>
      <c r="FY40" s="49"/>
      <c r="GC40" s="49"/>
      <c r="GD40" s="49"/>
      <c r="GE40" s="49"/>
      <c r="GF40" s="49"/>
      <c r="GG40" s="49"/>
      <c r="GK40" s="49"/>
      <c r="GL40" s="49"/>
      <c r="GM40" s="49"/>
      <c r="GN40" s="49"/>
      <c r="GO40" s="49"/>
      <c r="GS40" s="49"/>
      <c r="GT40" s="49"/>
      <c r="GU40" s="49"/>
      <c r="GV40" s="49"/>
      <c r="GW40" s="49"/>
      <c r="HA40" s="49"/>
      <c r="HB40" s="49"/>
      <c r="HC40" s="49"/>
      <c r="HD40" s="49"/>
      <c r="HE40" s="49"/>
      <c r="HI40" s="49"/>
      <c r="HJ40" s="49"/>
      <c r="HK40" s="49"/>
      <c r="HL40" s="49"/>
      <c r="HM40" s="49"/>
      <c r="HQ40" s="49"/>
      <c r="HR40" s="49"/>
      <c r="HS40" s="49"/>
      <c r="HT40" s="49"/>
      <c r="HU40" s="49"/>
      <c r="HY40" s="49"/>
      <c r="HZ40" s="49"/>
      <c r="IA40" s="49"/>
      <c r="IB40" s="49"/>
      <c r="IC40" s="49"/>
      <c r="IG40" s="49"/>
      <c r="IH40" s="49"/>
      <c r="II40" s="49"/>
      <c r="IJ40" s="49"/>
      <c r="IK40" s="49"/>
      <c r="IO40" s="49"/>
      <c r="IP40" s="49"/>
      <c r="IQ40" s="49"/>
      <c r="IR40" s="49"/>
      <c r="IS40" s="49"/>
      <c r="IW40" s="49"/>
      <c r="IX40" s="49"/>
      <c r="IY40" s="49"/>
      <c r="IZ40" s="49"/>
      <c r="JA40" s="49"/>
      <c r="JE40" s="49"/>
      <c r="JF40" s="49"/>
      <c r="JG40" s="49"/>
      <c r="JH40" s="49"/>
      <c r="JI40" s="49"/>
      <c r="JM40" s="49"/>
      <c r="JN40" s="49"/>
      <c r="JO40" s="49"/>
      <c r="JP40" s="49"/>
      <c r="JQ40" s="49"/>
      <c r="JU40" s="49"/>
      <c r="JV40" s="49"/>
      <c r="JW40" s="49"/>
      <c r="JX40" s="49"/>
      <c r="JY40" s="49"/>
      <c r="KC40" s="49"/>
      <c r="KD40" s="49"/>
      <c r="KE40" s="49"/>
      <c r="KF40" s="49"/>
      <c r="KG40" s="49"/>
      <c r="KK40" s="49"/>
      <c r="KL40" s="49"/>
      <c r="KM40" s="49"/>
      <c r="KN40" s="49"/>
      <c r="KO40" s="49"/>
      <c r="KS40" s="49"/>
      <c r="KT40" s="49"/>
      <c r="KU40" s="49"/>
      <c r="KV40" s="49"/>
      <c r="KW40" s="49"/>
      <c r="LA40" s="49"/>
      <c r="LB40" s="49"/>
      <c r="LC40" s="49"/>
      <c r="LD40" s="49"/>
      <c r="LE40" s="49"/>
      <c r="LI40" s="49"/>
      <c r="LJ40" s="49"/>
      <c r="LK40" s="49"/>
      <c r="LL40" s="49"/>
      <c r="LM40" s="49"/>
      <c r="LQ40" s="49"/>
      <c r="LR40" s="49"/>
      <c r="LS40" s="49"/>
      <c r="LT40" s="49"/>
      <c r="LU40" s="49"/>
      <c r="LY40" s="49"/>
      <c r="LZ40" s="49"/>
      <c r="MA40" s="49"/>
      <c r="MB40" s="49"/>
      <c r="MC40" s="49"/>
      <c r="MG40" s="49"/>
      <c r="MH40" s="49"/>
      <c r="MI40" s="49"/>
      <c r="MJ40" s="49"/>
      <c r="MK40" s="49"/>
      <c r="MO40" s="49"/>
      <c r="MP40" s="49"/>
      <c r="MQ40" s="49"/>
      <c r="MR40" s="49"/>
      <c r="MS40" s="49"/>
      <c r="MW40" s="49"/>
      <c r="MX40" s="49"/>
      <c r="MY40" s="49"/>
      <c r="MZ40" s="49"/>
      <c r="NA40" s="49"/>
      <c r="NE40" s="49"/>
      <c r="NF40" s="49"/>
      <c r="NG40" s="49"/>
      <c r="NH40" s="49"/>
      <c r="NI40" s="49"/>
      <c r="NM40" s="49"/>
      <c r="NN40" s="49"/>
      <c r="NO40" s="49"/>
      <c r="NP40" s="49"/>
      <c r="NQ40" s="49"/>
      <c r="NU40" s="49"/>
      <c r="NV40" s="49"/>
      <c r="NW40" s="49"/>
      <c r="NX40" s="49"/>
      <c r="NY40" s="49"/>
      <c r="OC40" s="49"/>
      <c r="OD40" s="49"/>
      <c r="OE40" s="49"/>
      <c r="OF40" s="49"/>
      <c r="OG40" s="49"/>
      <c r="OK40" s="49"/>
      <c r="OL40" s="49"/>
      <c r="OM40" s="49"/>
      <c r="ON40" s="49"/>
      <c r="OO40" s="49"/>
      <c r="OS40" s="49"/>
      <c r="OT40" s="49"/>
      <c r="OU40" s="49"/>
      <c r="OV40" s="49"/>
      <c r="OW40" s="49"/>
      <c r="PA40" s="49"/>
      <c r="PB40" s="49"/>
      <c r="PC40" s="49"/>
      <c r="PD40" s="49"/>
      <c r="PE40" s="49"/>
      <c r="PI40" s="49"/>
      <c r="PJ40" s="49"/>
      <c r="PK40" s="49"/>
      <c r="PL40" s="49"/>
      <c r="PM40" s="49"/>
      <c r="PQ40" s="49"/>
      <c r="PR40" s="49"/>
      <c r="PS40" s="49"/>
      <c r="PT40" s="49"/>
      <c r="PU40" s="49"/>
      <c r="PY40" s="49"/>
      <c r="PZ40" s="49"/>
      <c r="QA40" s="49"/>
      <c r="QB40" s="49"/>
      <c r="QC40" s="49"/>
      <c r="QG40" s="49"/>
      <c r="QH40" s="49"/>
      <c r="QI40" s="49"/>
      <c r="QJ40" s="49"/>
      <c r="QK40" s="49"/>
      <c r="QO40" s="49"/>
      <c r="QP40" s="49"/>
      <c r="QQ40" s="49"/>
      <c r="QR40" s="49"/>
      <c r="QS40" s="49"/>
      <c r="QW40" s="49"/>
      <c r="QX40" s="49"/>
      <c r="QY40" s="49"/>
      <c r="QZ40" s="49"/>
      <c r="RA40" s="49"/>
      <c r="RE40" s="49"/>
      <c r="RF40" s="49"/>
      <c r="RG40" s="49"/>
      <c r="RH40" s="49"/>
      <c r="RI40" s="49"/>
      <c r="RM40" s="49"/>
      <c r="RN40" s="49"/>
      <c r="RO40" s="49"/>
      <c r="RP40" s="49"/>
      <c r="RQ40" s="49"/>
      <c r="RU40" s="49"/>
      <c r="RV40" s="49"/>
      <c r="RW40" s="49"/>
      <c r="RX40" s="49"/>
      <c r="RY40" s="49"/>
      <c r="SC40" s="49"/>
      <c r="SD40" s="49"/>
      <c r="SE40" s="49"/>
      <c r="SF40" s="49"/>
      <c r="SG40" s="49"/>
      <c r="SK40" s="49"/>
      <c r="SL40" s="49"/>
      <c r="SM40" s="49"/>
      <c r="SN40" s="49"/>
      <c r="SO40" s="49"/>
      <c r="SS40" s="49"/>
      <c r="ST40" s="49"/>
      <c r="SU40" s="49"/>
      <c r="SV40" s="49"/>
      <c r="SW40" s="49"/>
      <c r="TA40" s="49"/>
      <c r="TB40" s="49"/>
      <c r="TC40" s="49"/>
      <c r="TD40" s="49"/>
      <c r="TE40" s="49"/>
      <c r="TI40" s="49"/>
      <c r="TJ40" s="49"/>
      <c r="TK40" s="49"/>
      <c r="TL40" s="49"/>
      <c r="TM40" s="49"/>
      <c r="TQ40" s="49"/>
      <c r="TR40" s="49"/>
      <c r="TS40" s="49"/>
      <c r="TT40" s="49"/>
      <c r="TU40" s="49"/>
      <c r="TY40" s="49"/>
      <c r="TZ40" s="49"/>
      <c r="UA40" s="49"/>
      <c r="UB40" s="49"/>
      <c r="UC40" s="49"/>
      <c r="UG40" s="49"/>
      <c r="UH40" s="49"/>
      <c r="UI40" s="49"/>
      <c r="UJ40" s="49"/>
      <c r="UK40" s="49"/>
      <c r="UO40" s="49"/>
      <c r="UP40" s="49"/>
      <c r="UQ40" s="49"/>
      <c r="UR40" s="49"/>
      <c r="US40" s="49"/>
      <c r="UW40" s="49"/>
      <c r="UX40" s="49"/>
      <c r="UY40" s="49"/>
      <c r="UZ40" s="49"/>
      <c r="VA40" s="49"/>
      <c r="VE40" s="49"/>
      <c r="VF40" s="49"/>
      <c r="VG40" s="49"/>
      <c r="VH40" s="49"/>
      <c r="VI40" s="49"/>
      <c r="VM40" s="49"/>
      <c r="VN40" s="49"/>
      <c r="VO40" s="49"/>
      <c r="VP40" s="49"/>
      <c r="VQ40" s="49"/>
      <c r="VU40" s="49"/>
      <c r="VV40" s="49"/>
      <c r="VW40" s="49"/>
      <c r="VX40" s="49"/>
      <c r="VY40" s="49"/>
      <c r="WC40" s="49"/>
      <c r="WD40" s="49"/>
      <c r="WE40" s="49"/>
      <c r="WF40" s="49"/>
      <c r="WG40" s="49"/>
      <c r="WK40" s="49"/>
      <c r="WL40" s="49"/>
      <c r="WM40" s="49"/>
      <c r="WN40" s="49"/>
      <c r="WO40" s="49"/>
      <c r="WS40" s="49"/>
      <c r="WT40" s="49"/>
      <c r="WU40" s="49"/>
      <c r="WV40" s="49"/>
      <c r="WW40" s="49"/>
      <c r="XA40" s="49"/>
      <c r="XB40" s="49"/>
      <c r="XC40" s="49"/>
      <c r="XD40" s="49"/>
      <c r="XE40" s="49"/>
      <c r="XI40" s="49"/>
      <c r="XJ40" s="49"/>
      <c r="XK40" s="49"/>
      <c r="XL40" s="49"/>
      <c r="XM40" s="49"/>
      <c r="XQ40" s="49"/>
      <c r="XR40" s="49"/>
      <c r="XS40" s="49"/>
      <c r="XT40" s="49"/>
      <c r="XU40" s="49"/>
      <c r="XY40" s="49"/>
      <c r="XZ40" s="49"/>
      <c r="YA40" s="49"/>
      <c r="YB40" s="49"/>
      <c r="YC40" s="49"/>
      <c r="YG40" s="49"/>
      <c r="YH40" s="49"/>
      <c r="YI40" s="49"/>
      <c r="YJ40" s="49"/>
      <c r="YK40" s="49"/>
      <c r="YO40" s="49"/>
      <c r="YP40" s="49"/>
      <c r="YQ40" s="49"/>
      <c r="YR40" s="49"/>
      <c r="YS40" s="49"/>
      <c r="YW40" s="49"/>
      <c r="YX40" s="49"/>
      <c r="YY40" s="49"/>
      <c r="YZ40" s="49"/>
      <c r="ZA40" s="49"/>
      <c r="ZE40" s="49"/>
      <c r="ZF40" s="49"/>
      <c r="ZG40" s="49"/>
      <c r="ZH40" s="49"/>
      <c r="ZI40" s="49"/>
      <c r="ZM40" s="49"/>
      <c r="ZN40" s="49"/>
      <c r="ZO40" s="49"/>
      <c r="ZP40" s="49"/>
      <c r="ZQ40" s="49"/>
      <c r="ZU40" s="49"/>
      <c r="ZV40" s="49"/>
      <c r="ZW40" s="49"/>
      <c r="ZX40" s="49"/>
      <c r="ZY40" s="49"/>
      <c r="AAC40" s="49"/>
      <c r="AAD40" s="49"/>
      <c r="AAE40" s="49"/>
      <c r="AAF40" s="49"/>
      <c r="AAG40" s="49"/>
      <c r="AAK40" s="49"/>
      <c r="AAL40" s="49"/>
      <c r="AAM40" s="49"/>
      <c r="AAN40" s="49"/>
      <c r="AAO40" s="49"/>
      <c r="AAS40" s="49"/>
      <c r="AAT40" s="49"/>
      <c r="AAU40" s="49"/>
      <c r="AAV40" s="49"/>
      <c r="AAW40" s="49"/>
      <c r="ABA40" s="49"/>
      <c r="ABB40" s="49"/>
      <c r="ABC40" s="49"/>
      <c r="ABD40" s="49"/>
      <c r="ABE40" s="49"/>
      <c r="ABI40" s="49"/>
      <c r="ABJ40" s="49"/>
      <c r="ABK40" s="49"/>
      <c r="ABL40" s="49"/>
      <c r="ABM40" s="49"/>
      <c r="ABQ40" s="49"/>
      <c r="ABR40" s="49"/>
      <c r="ABS40" s="49"/>
      <c r="ABT40" s="49"/>
      <c r="ABU40" s="49"/>
      <c r="ABY40" s="49"/>
      <c r="ABZ40" s="49"/>
      <c r="ACA40" s="49"/>
      <c r="ACB40" s="49"/>
      <c r="ACC40" s="49"/>
      <c r="ACG40" s="49"/>
      <c r="ACH40" s="49"/>
      <c r="ACI40" s="49"/>
      <c r="ACJ40" s="49"/>
      <c r="ACK40" s="49"/>
      <c r="ACO40" s="49"/>
      <c r="ACP40" s="49"/>
      <c r="ACQ40" s="49"/>
      <c r="ACR40" s="49"/>
      <c r="ACS40" s="49"/>
      <c r="ACW40" s="49"/>
      <c r="ACX40" s="49"/>
      <c r="ACY40" s="49"/>
      <c r="ACZ40" s="49"/>
      <c r="ADA40" s="49"/>
      <c r="ADE40" s="49"/>
      <c r="ADF40" s="49"/>
      <c r="ADG40" s="49"/>
      <c r="ADH40" s="49"/>
      <c r="ADI40" s="49"/>
      <c r="ADM40" s="49"/>
      <c r="ADN40" s="49"/>
      <c r="ADO40" s="49"/>
      <c r="ADP40" s="49"/>
      <c r="ADQ40" s="49"/>
      <c r="ADU40" s="49"/>
      <c r="ADV40" s="49"/>
      <c r="ADW40" s="49"/>
      <c r="ADX40" s="49"/>
      <c r="ADY40" s="49"/>
      <c r="AEC40" s="49"/>
      <c r="AED40" s="49"/>
      <c r="AEE40" s="49"/>
      <c r="AEF40" s="49"/>
      <c r="AEG40" s="49"/>
      <c r="AEK40" s="49"/>
      <c r="AEL40" s="49"/>
      <c r="AEM40" s="49"/>
      <c r="AEN40" s="49"/>
      <c r="AEO40" s="49"/>
      <c r="AES40" s="49"/>
      <c r="AET40" s="49"/>
      <c r="AEU40" s="49"/>
      <c r="AEV40" s="49"/>
      <c r="AEW40" s="49"/>
      <c r="AFA40" s="49"/>
      <c r="AFB40" s="49"/>
      <c r="AFC40" s="49"/>
      <c r="AFD40" s="49"/>
      <c r="AFE40" s="49"/>
      <c r="AFI40" s="49"/>
      <c r="AFJ40" s="49"/>
      <c r="AFK40" s="49"/>
      <c r="AFL40" s="49"/>
      <c r="AFM40" s="49"/>
      <c r="AFQ40" s="49"/>
      <c r="AFR40" s="49"/>
      <c r="AFS40" s="49"/>
      <c r="AFT40" s="49"/>
      <c r="AFU40" s="49"/>
      <c r="AFY40" s="49"/>
      <c r="AFZ40" s="49"/>
      <c r="AGA40" s="49"/>
      <c r="AGB40" s="49"/>
      <c r="AGC40" s="49"/>
      <c r="AGG40" s="49"/>
      <c r="AGH40" s="49"/>
      <c r="AGI40" s="49"/>
      <c r="AGJ40" s="49"/>
      <c r="AGK40" s="49"/>
      <c r="AGO40" s="49"/>
      <c r="AGP40" s="49"/>
      <c r="AGQ40" s="49"/>
      <c r="AGR40" s="49"/>
      <c r="AGS40" s="49"/>
      <c r="AGW40" s="49"/>
      <c r="AGX40" s="49"/>
      <c r="AGY40" s="49"/>
      <c r="AGZ40" s="49"/>
      <c r="AHA40" s="49"/>
      <c r="AHE40" s="49"/>
      <c r="AHF40" s="49"/>
      <c r="AHG40" s="49"/>
      <c r="AHH40" s="49"/>
      <c r="AHI40" s="49"/>
      <c r="AHM40" s="49"/>
      <c r="AHN40" s="49"/>
      <c r="AHO40" s="49"/>
      <c r="AHP40" s="49"/>
      <c r="AHQ40" s="49"/>
      <c r="AHU40" s="49"/>
      <c r="AHV40" s="49"/>
      <c r="AHW40" s="49"/>
      <c r="AHX40" s="49"/>
      <c r="AHY40" s="49"/>
      <c r="AIC40" s="49"/>
      <c r="AID40" s="49"/>
      <c r="AIE40" s="49"/>
      <c r="AIF40" s="49"/>
      <c r="AIG40" s="49"/>
      <c r="AIK40" s="49"/>
      <c r="AIL40" s="49"/>
      <c r="AIM40" s="49"/>
      <c r="AIN40" s="49"/>
      <c r="AIO40" s="49"/>
      <c r="AIS40" s="49"/>
      <c r="AIT40" s="49"/>
      <c r="AIU40" s="49"/>
      <c r="AIV40" s="49"/>
      <c r="AIW40" s="49"/>
      <c r="AJA40" s="49"/>
      <c r="AJB40" s="49"/>
      <c r="AJC40" s="49"/>
      <c r="AJD40" s="49"/>
      <c r="AJE40" s="49"/>
      <c r="AJI40" s="49"/>
      <c r="AJJ40" s="49"/>
      <c r="AJK40" s="49"/>
      <c r="AJL40" s="49"/>
      <c r="AJM40" s="49"/>
      <c r="AJQ40" s="49"/>
      <c r="AJR40" s="49"/>
      <c r="AJS40" s="49"/>
      <c r="AJT40" s="49"/>
      <c r="AJU40" s="49"/>
      <c r="AJY40" s="49"/>
      <c r="AJZ40" s="49"/>
      <c r="AKA40" s="49"/>
      <c r="AKB40" s="49"/>
      <c r="AKC40" s="49"/>
      <c r="AKG40" s="49"/>
      <c r="AKH40" s="49"/>
      <c r="AKI40" s="49"/>
      <c r="AKJ40" s="49"/>
      <c r="AKK40" s="49"/>
      <c r="AKO40" s="49"/>
      <c r="AKP40" s="49"/>
      <c r="AKQ40" s="49"/>
      <c r="AKR40" s="49"/>
      <c r="AKS40" s="49"/>
      <c r="AKW40" s="49"/>
      <c r="AKX40" s="49"/>
      <c r="AKY40" s="49"/>
      <c r="AKZ40" s="49"/>
      <c r="ALA40" s="49"/>
      <c r="ALE40" s="49"/>
      <c r="ALF40" s="49"/>
      <c r="ALG40" s="49"/>
      <c r="ALH40" s="49"/>
      <c r="ALI40" s="49"/>
      <c r="ALM40" s="49"/>
      <c r="ALN40" s="49"/>
      <c r="ALO40" s="49"/>
      <c r="ALP40" s="49"/>
      <c r="ALQ40" s="49"/>
      <c r="ALU40" s="49"/>
      <c r="ALV40" s="49"/>
      <c r="ALW40" s="49"/>
      <c r="ALX40" s="49"/>
      <c r="ALY40" s="49"/>
      <c r="AMC40" s="49"/>
      <c r="AMD40" s="49"/>
      <c r="AME40" s="49"/>
      <c r="AMF40" s="49"/>
      <c r="AMG40" s="49"/>
      <c r="AMK40" s="49"/>
      <c r="AML40" s="49"/>
      <c r="AMM40" s="49"/>
      <c r="AMN40" s="49"/>
      <c r="AMO40" s="49"/>
      <c r="AMS40" s="49"/>
      <c r="AMT40" s="49"/>
      <c r="AMU40" s="49"/>
      <c r="AMV40" s="49"/>
      <c r="AMW40" s="49"/>
      <c r="ANA40" s="49"/>
      <c r="ANB40" s="49"/>
      <c r="ANC40" s="49"/>
      <c r="AND40" s="49"/>
      <c r="ANE40" s="49"/>
      <c r="ANI40" s="49"/>
      <c r="ANJ40" s="49"/>
      <c r="ANK40" s="49"/>
      <c r="ANL40" s="49"/>
      <c r="ANM40" s="49"/>
      <c r="ANQ40" s="49"/>
      <c r="ANR40" s="49"/>
      <c r="ANS40" s="49"/>
      <c r="ANT40" s="49"/>
      <c r="ANU40" s="49"/>
      <c r="ANY40" s="49"/>
      <c r="ANZ40" s="49"/>
      <c r="AOA40" s="49"/>
      <c r="AOB40" s="49"/>
      <c r="AOC40" s="49"/>
      <c r="AOG40" s="49"/>
      <c r="AOH40" s="49"/>
      <c r="AOI40" s="49"/>
      <c r="AOJ40" s="49"/>
      <c r="AOK40" s="49"/>
      <c r="AOO40" s="49"/>
      <c r="AOP40" s="49"/>
      <c r="AOQ40" s="49"/>
      <c r="AOR40" s="49"/>
      <c r="AOS40" s="49"/>
      <c r="AOW40" s="49"/>
      <c r="AOX40" s="49"/>
      <c r="AOY40" s="49"/>
      <c r="AOZ40" s="49"/>
      <c r="APA40" s="49"/>
      <c r="APE40" s="49"/>
      <c r="APF40" s="49"/>
      <c r="APG40" s="49"/>
      <c r="APH40" s="49"/>
      <c r="API40" s="49"/>
      <c r="APM40" s="49"/>
      <c r="APN40" s="49"/>
      <c r="APO40" s="49"/>
      <c r="APP40" s="49"/>
      <c r="APQ40" s="49"/>
      <c r="APU40" s="49"/>
      <c r="APV40" s="49"/>
      <c r="APW40" s="49"/>
      <c r="APX40" s="49"/>
      <c r="APY40" s="49"/>
      <c r="AQC40" s="49"/>
      <c r="AQD40" s="49"/>
      <c r="AQE40" s="49"/>
      <c r="AQF40" s="49"/>
      <c r="AQG40" s="49"/>
      <c r="AQK40" s="49"/>
      <c r="AQL40" s="49"/>
      <c r="AQM40" s="49"/>
      <c r="AQN40" s="49"/>
      <c r="AQO40" s="49"/>
      <c r="AQS40" s="49"/>
      <c r="AQT40" s="49"/>
      <c r="AQU40" s="49"/>
      <c r="AQV40" s="49"/>
      <c r="AQW40" s="49"/>
      <c r="ARA40" s="49"/>
      <c r="ARB40" s="49"/>
      <c r="ARC40" s="49"/>
      <c r="ARD40" s="49"/>
      <c r="ARE40" s="49"/>
      <c r="ARI40" s="49"/>
      <c r="ARJ40" s="49"/>
      <c r="ARK40" s="49"/>
      <c r="ARL40" s="49"/>
      <c r="ARM40" s="49"/>
      <c r="ARQ40" s="49"/>
      <c r="ARR40" s="49"/>
      <c r="ARS40" s="49"/>
      <c r="ART40" s="49"/>
      <c r="ARU40" s="49"/>
      <c r="ARY40" s="49"/>
      <c r="ARZ40" s="49"/>
      <c r="ASA40" s="49"/>
      <c r="ASB40" s="49"/>
      <c r="ASC40" s="49"/>
      <c r="ASG40" s="49"/>
      <c r="ASH40" s="49"/>
      <c r="ASI40" s="49"/>
      <c r="ASJ40" s="49"/>
      <c r="ASK40" s="49"/>
      <c r="ASO40" s="49"/>
      <c r="ASP40" s="49"/>
      <c r="ASQ40" s="49"/>
      <c r="ASR40" s="49"/>
      <c r="ASS40" s="49"/>
      <c r="ASW40" s="49"/>
      <c r="ASX40" s="49"/>
      <c r="ASY40" s="49"/>
      <c r="ASZ40" s="49"/>
      <c r="ATA40" s="49"/>
      <c r="ATE40" s="49"/>
      <c r="ATF40" s="49"/>
      <c r="ATG40" s="49"/>
      <c r="ATH40" s="49"/>
      <c r="ATI40" s="49"/>
      <c r="ATM40" s="49"/>
      <c r="ATN40" s="49"/>
      <c r="ATO40" s="49"/>
      <c r="ATP40" s="49"/>
      <c r="ATQ40" s="49"/>
      <c r="ATU40" s="49"/>
      <c r="ATV40" s="49"/>
      <c r="ATW40" s="49"/>
      <c r="ATX40" s="49"/>
      <c r="ATY40" s="49"/>
      <c r="AUC40" s="49"/>
      <c r="AUD40" s="49"/>
      <c r="AUE40" s="49"/>
      <c r="AUF40" s="49"/>
      <c r="AUG40" s="49"/>
      <c r="AUK40" s="49"/>
      <c r="AUL40" s="49"/>
      <c r="AUM40" s="49"/>
      <c r="AUN40" s="49"/>
      <c r="AUO40" s="49"/>
      <c r="AUS40" s="49"/>
      <c r="AUT40" s="49"/>
      <c r="AUU40" s="49"/>
      <c r="AUV40" s="49"/>
      <c r="AUW40" s="49"/>
      <c r="AVA40" s="49"/>
      <c r="AVB40" s="49"/>
      <c r="AVC40" s="49"/>
      <c r="AVD40" s="49"/>
      <c r="AVE40" s="49"/>
      <c r="AVI40" s="49"/>
      <c r="AVJ40" s="49"/>
      <c r="AVK40" s="49"/>
      <c r="AVL40" s="49"/>
      <c r="AVM40" s="49"/>
      <c r="AVQ40" s="49"/>
      <c r="AVR40" s="49"/>
      <c r="AVS40" s="49"/>
      <c r="AVT40" s="49"/>
      <c r="AVU40" s="49"/>
      <c r="AVY40" s="49"/>
      <c r="AVZ40" s="49"/>
      <c r="AWA40" s="49"/>
      <c r="AWB40" s="49"/>
      <c r="AWC40" s="49"/>
      <c r="AWG40" s="49"/>
      <c r="AWH40" s="49"/>
      <c r="AWI40" s="49"/>
      <c r="AWJ40" s="49"/>
      <c r="AWK40" s="49"/>
      <c r="AWO40" s="49"/>
      <c r="AWP40" s="49"/>
      <c r="AWQ40" s="49"/>
      <c r="AWR40" s="49"/>
      <c r="AWS40" s="49"/>
      <c r="AWW40" s="49"/>
      <c r="AWX40" s="49"/>
      <c r="AWY40" s="49"/>
      <c r="AWZ40" s="49"/>
      <c r="AXA40" s="49"/>
      <c r="AXE40" s="49"/>
      <c r="AXF40" s="49"/>
      <c r="AXG40" s="49"/>
      <c r="AXH40" s="49"/>
      <c r="AXI40" s="49"/>
      <c r="AXM40" s="49"/>
      <c r="AXN40" s="49"/>
      <c r="AXO40" s="49"/>
      <c r="AXP40" s="49"/>
      <c r="AXQ40" s="49"/>
      <c r="AXU40" s="49"/>
      <c r="AXV40" s="49"/>
      <c r="AXW40" s="49"/>
      <c r="AXX40" s="49"/>
      <c r="AXY40" s="49"/>
      <c r="AYC40" s="49"/>
      <c r="AYD40" s="49"/>
      <c r="AYE40" s="49"/>
      <c r="AYF40" s="49"/>
      <c r="AYG40" s="49"/>
      <c r="AYK40" s="49"/>
      <c r="AYL40" s="49"/>
      <c r="AYM40" s="49"/>
      <c r="AYN40" s="49"/>
      <c r="AYO40" s="49"/>
      <c r="AYS40" s="49"/>
      <c r="AYT40" s="49"/>
      <c r="AYU40" s="49"/>
      <c r="AYV40" s="49"/>
      <c r="AYW40" s="49"/>
      <c r="AZA40" s="49"/>
      <c r="AZB40" s="49"/>
      <c r="AZC40" s="49"/>
      <c r="AZD40" s="49"/>
      <c r="AZE40" s="49"/>
      <c r="AZI40" s="49"/>
      <c r="AZJ40" s="49"/>
      <c r="AZK40" s="49"/>
      <c r="AZL40" s="49"/>
      <c r="AZM40" s="49"/>
      <c r="AZQ40" s="49"/>
      <c r="AZR40" s="49"/>
      <c r="AZS40" s="49"/>
      <c r="AZT40" s="49"/>
      <c r="AZU40" s="49"/>
      <c r="AZY40" s="49"/>
      <c r="AZZ40" s="49"/>
      <c r="BAA40" s="49"/>
      <c r="BAB40" s="49"/>
      <c r="BAC40" s="49"/>
      <c r="BAG40" s="49"/>
      <c r="BAH40" s="49"/>
      <c r="BAI40" s="49"/>
      <c r="BAJ40" s="49"/>
      <c r="BAK40" s="49"/>
      <c r="BAO40" s="49"/>
      <c r="BAP40" s="49"/>
      <c r="BAQ40" s="49"/>
      <c r="BAR40" s="49"/>
      <c r="BAS40" s="49"/>
      <c r="BAW40" s="49"/>
      <c r="BAX40" s="49"/>
      <c r="BAY40" s="49"/>
      <c r="BAZ40" s="49"/>
      <c r="BBA40" s="49"/>
      <c r="BBE40" s="49"/>
      <c r="BBF40" s="49"/>
      <c r="BBG40" s="49"/>
      <c r="BBH40" s="49"/>
      <c r="BBI40" s="49"/>
      <c r="BBM40" s="49"/>
      <c r="BBN40" s="49"/>
      <c r="BBO40" s="49"/>
      <c r="BBP40" s="49"/>
      <c r="BBQ40" s="49"/>
      <c r="BBU40" s="49"/>
      <c r="BBV40" s="49"/>
      <c r="BBW40" s="49"/>
      <c r="BBX40" s="49"/>
      <c r="BBY40" s="49"/>
      <c r="BCC40" s="49"/>
      <c r="BCD40" s="49"/>
      <c r="BCE40" s="49"/>
      <c r="BCF40" s="49"/>
      <c r="BCG40" s="49"/>
      <c r="BCK40" s="49"/>
      <c r="BCL40" s="49"/>
      <c r="BCM40" s="49"/>
      <c r="BCN40" s="49"/>
      <c r="BCO40" s="49"/>
      <c r="BCS40" s="49"/>
      <c r="BCT40" s="49"/>
      <c r="BCU40" s="49"/>
      <c r="BCV40" s="49"/>
      <c r="BCW40" s="49"/>
      <c r="BDA40" s="49"/>
      <c r="BDB40" s="49"/>
      <c r="BDC40" s="49"/>
      <c r="BDD40" s="49"/>
      <c r="BDE40" s="49"/>
      <c r="BDI40" s="49"/>
      <c r="BDJ40" s="49"/>
      <c r="BDK40" s="49"/>
      <c r="BDL40" s="49"/>
      <c r="BDM40" s="49"/>
      <c r="BDQ40" s="49"/>
      <c r="BDR40" s="49"/>
      <c r="BDS40" s="49"/>
      <c r="BDT40" s="49"/>
      <c r="BDU40" s="49"/>
      <c r="BDY40" s="49"/>
      <c r="BDZ40" s="49"/>
      <c r="BEA40" s="49"/>
      <c r="BEB40" s="49"/>
      <c r="BEC40" s="49"/>
      <c r="BEG40" s="49"/>
      <c r="BEH40" s="49"/>
      <c r="BEI40" s="49"/>
      <c r="BEJ40" s="49"/>
      <c r="BEK40" s="49"/>
      <c r="BEO40" s="49"/>
      <c r="BEP40" s="49"/>
      <c r="BEQ40" s="49"/>
      <c r="BER40" s="49"/>
      <c r="BES40" s="49"/>
      <c r="BEW40" s="49"/>
      <c r="BEX40" s="49"/>
      <c r="BEY40" s="49"/>
      <c r="BEZ40" s="49"/>
      <c r="BFA40" s="49"/>
      <c r="BFE40" s="49"/>
      <c r="BFF40" s="49"/>
      <c r="BFG40" s="49"/>
      <c r="BFH40" s="49"/>
      <c r="BFI40" s="49"/>
      <c r="BFM40" s="49"/>
      <c r="BFN40" s="49"/>
      <c r="BFO40" s="49"/>
      <c r="BFP40" s="49"/>
      <c r="BFQ40" s="49"/>
      <c r="BFU40" s="49"/>
      <c r="BFV40" s="49"/>
      <c r="BFW40" s="49"/>
      <c r="BFX40" s="49"/>
      <c r="BFY40" s="49"/>
      <c r="BGC40" s="49"/>
      <c r="BGD40" s="49"/>
      <c r="BGE40" s="49"/>
      <c r="BGF40" s="49"/>
      <c r="BGG40" s="49"/>
      <c r="BGK40" s="49"/>
      <c r="BGL40" s="49"/>
      <c r="BGM40" s="49"/>
      <c r="BGN40" s="49"/>
      <c r="BGO40" s="49"/>
      <c r="BGS40" s="49"/>
      <c r="BGT40" s="49"/>
      <c r="BGU40" s="49"/>
      <c r="BGV40" s="49"/>
      <c r="BGW40" s="49"/>
      <c r="BHA40" s="49"/>
      <c r="BHB40" s="49"/>
      <c r="BHC40" s="49"/>
      <c r="BHD40" s="49"/>
      <c r="BHE40" s="49"/>
      <c r="BHI40" s="49"/>
      <c r="BHJ40" s="49"/>
      <c r="BHK40" s="49"/>
      <c r="BHL40" s="49"/>
      <c r="BHM40" s="49"/>
      <c r="BHQ40" s="49"/>
      <c r="BHR40" s="49"/>
      <c r="BHS40" s="49"/>
      <c r="BHT40" s="49"/>
      <c r="BHU40" s="49"/>
      <c r="BHY40" s="49"/>
      <c r="BHZ40" s="49"/>
      <c r="BIA40" s="49"/>
      <c r="BIB40" s="49"/>
      <c r="BIC40" s="49"/>
      <c r="BIG40" s="49"/>
      <c r="BIH40" s="49"/>
      <c r="BII40" s="49"/>
      <c r="BIJ40" s="49"/>
      <c r="BIK40" s="49"/>
      <c r="BIO40" s="49"/>
      <c r="BIP40" s="49"/>
      <c r="BIQ40" s="49"/>
      <c r="BIR40" s="49"/>
      <c r="BIS40" s="49"/>
      <c r="BIW40" s="49"/>
      <c r="BIX40" s="49"/>
      <c r="BIY40" s="49"/>
      <c r="BIZ40" s="49"/>
      <c r="BJA40" s="49"/>
      <c r="BJE40" s="49"/>
      <c r="BJF40" s="49"/>
      <c r="BJG40" s="49"/>
      <c r="BJH40" s="49"/>
      <c r="BJI40" s="49"/>
      <c r="BJM40" s="49"/>
      <c r="BJN40" s="49"/>
      <c r="BJO40" s="49"/>
      <c r="BJP40" s="49"/>
      <c r="BJQ40" s="49"/>
      <c r="BJU40" s="49"/>
      <c r="BJV40" s="49"/>
      <c r="BJW40" s="49"/>
      <c r="BJX40" s="49"/>
      <c r="BJY40" s="49"/>
      <c r="BKC40" s="49"/>
      <c r="BKD40" s="49"/>
      <c r="BKE40" s="49"/>
      <c r="BKF40" s="49"/>
      <c r="BKG40" s="49"/>
      <c r="BKK40" s="49"/>
      <c r="BKL40" s="49"/>
      <c r="BKM40" s="49"/>
      <c r="BKN40" s="49"/>
      <c r="BKO40" s="49"/>
      <c r="BKS40" s="49"/>
      <c r="BKT40" s="49"/>
      <c r="BKU40" s="49"/>
      <c r="BKV40" s="49"/>
      <c r="BKW40" s="49"/>
      <c r="BLA40" s="49"/>
      <c r="BLB40" s="49"/>
      <c r="BLC40" s="49"/>
      <c r="BLD40" s="49"/>
      <c r="BLE40" s="49"/>
      <c r="BLI40" s="49"/>
      <c r="BLJ40" s="49"/>
      <c r="BLK40" s="49"/>
      <c r="BLL40" s="49"/>
      <c r="BLM40" s="49"/>
      <c r="BLQ40" s="49"/>
      <c r="BLR40" s="49"/>
      <c r="BLS40" s="49"/>
      <c r="BLT40" s="49"/>
      <c r="BLU40" s="49"/>
      <c r="BLY40" s="49"/>
      <c r="BLZ40" s="49"/>
      <c r="BMA40" s="49"/>
      <c r="BMB40" s="49"/>
      <c r="BMC40" s="49"/>
      <c r="BMG40" s="49"/>
      <c r="BMH40" s="49"/>
      <c r="BMI40" s="49"/>
      <c r="BMJ40" s="49"/>
      <c r="BMK40" s="49"/>
      <c r="BMO40" s="49"/>
      <c r="BMP40" s="49"/>
      <c r="BMQ40" s="49"/>
      <c r="BMR40" s="49"/>
      <c r="BMS40" s="49"/>
      <c r="BMW40" s="49"/>
      <c r="BMX40" s="49"/>
      <c r="BMY40" s="49"/>
      <c r="BMZ40" s="49"/>
      <c r="BNA40" s="49"/>
      <c r="BNE40" s="49"/>
      <c r="BNF40" s="49"/>
      <c r="BNG40" s="49"/>
      <c r="BNH40" s="49"/>
      <c r="BNI40" s="49"/>
      <c r="BNM40" s="49"/>
      <c r="BNN40" s="49"/>
      <c r="BNO40" s="49"/>
      <c r="BNP40" s="49"/>
      <c r="BNQ40" s="49"/>
      <c r="BNU40" s="49"/>
      <c r="BNV40" s="49"/>
      <c r="BNW40" s="49"/>
      <c r="BNX40" s="49"/>
      <c r="BNY40" s="49"/>
      <c r="BOC40" s="49"/>
      <c r="BOD40" s="49"/>
      <c r="BOE40" s="49"/>
      <c r="BOF40" s="49"/>
      <c r="BOG40" s="49"/>
      <c r="BOK40" s="49"/>
      <c r="BOL40" s="49"/>
      <c r="BOM40" s="49"/>
      <c r="BON40" s="49"/>
      <c r="BOO40" s="49"/>
      <c r="BOS40" s="49"/>
      <c r="BOT40" s="49"/>
      <c r="BOU40" s="49"/>
      <c r="BOV40" s="49"/>
      <c r="BOW40" s="49"/>
      <c r="BPA40" s="49"/>
      <c r="BPB40" s="49"/>
      <c r="BPC40" s="49"/>
      <c r="BPD40" s="49"/>
      <c r="BPE40" s="49"/>
      <c r="BPI40" s="49"/>
      <c r="BPJ40" s="49"/>
      <c r="BPK40" s="49"/>
      <c r="BPL40" s="49"/>
      <c r="BPM40" s="49"/>
      <c r="BPQ40" s="49"/>
      <c r="BPR40" s="49"/>
      <c r="BPS40" s="49"/>
      <c r="BPT40" s="49"/>
      <c r="BPU40" s="49"/>
      <c r="BPY40" s="49"/>
      <c r="BPZ40" s="49"/>
      <c r="BQA40" s="49"/>
      <c r="BQB40" s="49"/>
      <c r="BQC40" s="49"/>
      <c r="BQG40" s="49"/>
      <c r="BQH40" s="49"/>
      <c r="BQI40" s="49"/>
      <c r="BQJ40" s="49"/>
      <c r="BQK40" s="49"/>
      <c r="BQO40" s="49"/>
      <c r="BQP40" s="49"/>
      <c r="BQQ40" s="49"/>
      <c r="BQR40" s="49"/>
      <c r="BQS40" s="49"/>
      <c r="BQW40" s="49"/>
      <c r="BQX40" s="49"/>
      <c r="BQY40" s="49"/>
      <c r="BQZ40" s="49"/>
      <c r="BRA40" s="49"/>
      <c r="BRE40" s="49"/>
      <c r="BRF40" s="49"/>
      <c r="BRG40" s="49"/>
      <c r="BRH40" s="49"/>
      <c r="BRI40" s="49"/>
      <c r="BRM40" s="49"/>
      <c r="BRN40" s="49"/>
      <c r="BRO40" s="49"/>
      <c r="BRP40" s="49"/>
      <c r="BRQ40" s="49"/>
      <c r="BRU40" s="49"/>
      <c r="BRV40" s="49"/>
      <c r="BRW40" s="49"/>
      <c r="BRX40" s="49"/>
      <c r="BRY40" s="49"/>
      <c r="BSC40" s="49"/>
      <c r="BSD40" s="49"/>
      <c r="BSE40" s="49"/>
      <c r="BSF40" s="49"/>
      <c r="BSG40" s="49"/>
      <c r="BSK40" s="49"/>
      <c r="BSL40" s="49"/>
      <c r="BSM40" s="49"/>
      <c r="BSN40" s="49"/>
      <c r="BSO40" s="49"/>
      <c r="BSS40" s="49"/>
      <c r="BST40" s="49"/>
      <c r="BSU40" s="49"/>
      <c r="BSV40" s="49"/>
      <c r="BSW40" s="49"/>
      <c r="BTA40" s="49"/>
      <c r="BTB40" s="49"/>
      <c r="BTC40" s="49"/>
      <c r="BTD40" s="49"/>
      <c r="BTE40" s="49"/>
      <c r="BTI40" s="49"/>
      <c r="BTJ40" s="49"/>
      <c r="BTK40" s="49"/>
      <c r="BTL40" s="49"/>
      <c r="BTM40" s="49"/>
      <c r="BTQ40" s="49"/>
      <c r="BTR40" s="49"/>
      <c r="BTS40" s="49"/>
      <c r="BTT40" s="49"/>
      <c r="BTU40" s="49"/>
      <c r="BTY40" s="49"/>
      <c r="BTZ40" s="49"/>
      <c r="BUA40" s="49"/>
      <c r="BUB40" s="49"/>
      <c r="BUC40" s="49"/>
      <c r="BUG40" s="49"/>
      <c r="BUH40" s="49"/>
      <c r="BUI40" s="49"/>
      <c r="BUJ40" s="49"/>
      <c r="BUK40" s="49"/>
      <c r="BUO40" s="49"/>
      <c r="BUP40" s="49"/>
      <c r="BUQ40" s="49"/>
      <c r="BUR40" s="49"/>
      <c r="BUS40" s="49"/>
      <c r="BUW40" s="49"/>
      <c r="BUX40" s="49"/>
      <c r="BUY40" s="49"/>
      <c r="BUZ40" s="49"/>
      <c r="BVA40" s="49"/>
      <c r="BVE40" s="49"/>
      <c r="BVF40" s="49"/>
      <c r="BVG40" s="49"/>
      <c r="BVH40" s="49"/>
      <c r="BVI40" s="49"/>
      <c r="BVM40" s="49"/>
      <c r="BVN40" s="49"/>
      <c r="BVO40" s="49"/>
      <c r="BVP40" s="49"/>
      <c r="BVQ40" s="49"/>
      <c r="BVU40" s="49"/>
      <c r="BVV40" s="49"/>
      <c r="BVW40" s="49"/>
      <c r="BVX40" s="49"/>
      <c r="BVY40" s="49"/>
      <c r="BWC40" s="49"/>
      <c r="BWD40" s="49"/>
      <c r="BWE40" s="49"/>
      <c r="BWF40" s="49"/>
      <c r="BWG40" s="49"/>
      <c r="BWK40" s="49"/>
      <c r="BWL40" s="49"/>
      <c r="BWM40" s="49"/>
      <c r="BWN40" s="49"/>
      <c r="BWO40" s="49"/>
      <c r="BWS40" s="49"/>
      <c r="BWT40" s="49"/>
      <c r="BWU40" s="49"/>
      <c r="BWV40" s="49"/>
      <c r="BWW40" s="49"/>
      <c r="BXA40" s="49"/>
      <c r="BXB40" s="49"/>
      <c r="BXC40" s="49"/>
      <c r="BXD40" s="49"/>
      <c r="BXE40" s="49"/>
      <c r="BXI40" s="49"/>
      <c r="BXJ40" s="49"/>
      <c r="BXK40" s="49"/>
      <c r="BXL40" s="49"/>
      <c r="BXM40" s="49"/>
      <c r="BXQ40" s="49"/>
      <c r="BXR40" s="49"/>
      <c r="BXS40" s="49"/>
      <c r="BXT40" s="49"/>
      <c r="BXU40" s="49"/>
      <c r="BXY40" s="49"/>
      <c r="BXZ40" s="49"/>
      <c r="BYA40" s="49"/>
      <c r="BYB40" s="49"/>
      <c r="BYC40" s="49"/>
      <c r="BYG40" s="49"/>
      <c r="BYH40" s="49"/>
      <c r="BYI40" s="49"/>
      <c r="BYJ40" s="49"/>
      <c r="BYK40" s="49"/>
      <c r="BYO40" s="49"/>
      <c r="BYP40" s="49"/>
      <c r="BYQ40" s="49"/>
      <c r="BYR40" s="49"/>
      <c r="BYS40" s="49"/>
      <c r="BYW40" s="49"/>
      <c r="BYX40" s="49"/>
      <c r="BYY40" s="49"/>
      <c r="BYZ40" s="49"/>
      <c r="BZA40" s="49"/>
      <c r="BZE40" s="49"/>
      <c r="BZF40" s="49"/>
      <c r="BZG40" s="49"/>
      <c r="BZH40" s="49"/>
      <c r="BZI40" s="49"/>
      <c r="BZM40" s="49"/>
      <c r="BZN40" s="49"/>
      <c r="BZO40" s="49"/>
      <c r="BZP40" s="49"/>
      <c r="BZQ40" s="49"/>
      <c r="BZU40" s="49"/>
      <c r="BZV40" s="49"/>
      <c r="BZW40" s="49"/>
      <c r="BZX40" s="49"/>
      <c r="BZY40" s="49"/>
      <c r="CAC40" s="49"/>
      <c r="CAD40" s="49"/>
      <c r="CAE40" s="49"/>
      <c r="CAF40" s="49"/>
      <c r="CAG40" s="49"/>
      <c r="CAK40" s="49"/>
      <c r="CAL40" s="49"/>
      <c r="CAM40" s="49"/>
      <c r="CAN40" s="49"/>
      <c r="CAO40" s="49"/>
      <c r="CAS40" s="49"/>
      <c r="CAT40" s="49"/>
      <c r="CAU40" s="49"/>
      <c r="CAV40" s="49"/>
      <c r="CAW40" s="49"/>
      <c r="CBA40" s="49"/>
      <c r="CBB40" s="49"/>
      <c r="CBC40" s="49"/>
      <c r="CBD40" s="49"/>
      <c r="CBE40" s="49"/>
      <c r="CBI40" s="49"/>
      <c r="CBJ40" s="49"/>
      <c r="CBK40" s="49"/>
      <c r="CBL40" s="49"/>
      <c r="CBM40" s="49"/>
      <c r="CBQ40" s="49"/>
      <c r="CBR40" s="49"/>
      <c r="CBS40" s="49"/>
      <c r="CBT40" s="49"/>
      <c r="CBU40" s="49"/>
      <c r="CBY40" s="49"/>
      <c r="CBZ40" s="49"/>
      <c r="CCA40" s="49"/>
      <c r="CCB40" s="49"/>
      <c r="CCC40" s="49"/>
      <c r="CCG40" s="49"/>
      <c r="CCH40" s="49"/>
      <c r="CCI40" s="49"/>
      <c r="CCJ40" s="49"/>
      <c r="CCK40" s="49"/>
      <c r="CCO40" s="49"/>
      <c r="CCP40" s="49"/>
      <c r="CCQ40" s="49"/>
      <c r="CCR40" s="49"/>
      <c r="CCS40" s="49"/>
      <c r="CCW40" s="49"/>
      <c r="CCX40" s="49"/>
      <c r="CCY40" s="49"/>
      <c r="CCZ40" s="49"/>
      <c r="CDA40" s="49"/>
      <c r="CDE40" s="49"/>
      <c r="CDF40" s="49"/>
      <c r="CDG40" s="49"/>
      <c r="CDH40" s="49"/>
      <c r="CDI40" s="49"/>
      <c r="CDM40" s="49"/>
      <c r="CDN40" s="49"/>
      <c r="CDO40" s="49"/>
      <c r="CDP40" s="49"/>
      <c r="CDQ40" s="49"/>
      <c r="CDU40" s="49"/>
      <c r="CDV40" s="49"/>
      <c r="CDW40" s="49"/>
      <c r="CDX40" s="49"/>
      <c r="CDY40" s="49"/>
      <c r="CEC40" s="49"/>
      <c r="CED40" s="49"/>
      <c r="CEE40" s="49"/>
      <c r="CEF40" s="49"/>
      <c r="CEG40" s="49"/>
      <c r="CEK40" s="49"/>
      <c r="CEL40" s="49"/>
      <c r="CEM40" s="49"/>
      <c r="CEN40" s="49"/>
      <c r="CEO40" s="49"/>
      <c r="CES40" s="49"/>
      <c r="CET40" s="49"/>
      <c r="CEU40" s="49"/>
      <c r="CEV40" s="49"/>
      <c r="CEW40" s="49"/>
      <c r="CFA40" s="49"/>
      <c r="CFB40" s="49"/>
      <c r="CFC40" s="49"/>
      <c r="CFD40" s="49"/>
      <c r="CFE40" s="49"/>
      <c r="CFI40" s="49"/>
      <c r="CFJ40" s="49"/>
      <c r="CFK40" s="49"/>
      <c r="CFL40" s="49"/>
      <c r="CFM40" s="49"/>
      <c r="CFQ40" s="49"/>
      <c r="CFR40" s="49"/>
      <c r="CFS40" s="49"/>
      <c r="CFT40" s="49"/>
      <c r="CFU40" s="49"/>
      <c r="CFY40" s="49"/>
      <c r="CFZ40" s="49"/>
      <c r="CGA40" s="49"/>
      <c r="CGB40" s="49"/>
      <c r="CGC40" s="49"/>
      <c r="CGG40" s="49"/>
      <c r="CGH40" s="49"/>
      <c r="CGI40" s="49"/>
      <c r="CGJ40" s="49"/>
      <c r="CGK40" s="49"/>
      <c r="CGO40" s="49"/>
      <c r="CGP40" s="49"/>
      <c r="CGQ40" s="49"/>
      <c r="CGR40" s="49"/>
      <c r="CGS40" s="49"/>
      <c r="CGW40" s="49"/>
      <c r="CGX40" s="49"/>
      <c r="CGY40" s="49"/>
      <c r="CGZ40" s="49"/>
      <c r="CHA40" s="49"/>
      <c r="CHE40" s="49"/>
      <c r="CHF40" s="49"/>
      <c r="CHG40" s="49"/>
      <c r="CHH40" s="49"/>
      <c r="CHI40" s="49"/>
      <c r="CHM40" s="49"/>
      <c r="CHN40" s="49"/>
      <c r="CHO40" s="49"/>
      <c r="CHP40" s="49"/>
      <c r="CHQ40" s="49"/>
      <c r="CHU40" s="49"/>
      <c r="CHV40" s="49"/>
      <c r="CHW40" s="49"/>
      <c r="CHX40" s="49"/>
      <c r="CHY40" s="49"/>
      <c r="CIC40" s="49"/>
      <c r="CID40" s="49"/>
      <c r="CIE40" s="49"/>
      <c r="CIF40" s="49"/>
      <c r="CIG40" s="49"/>
      <c r="CIK40" s="49"/>
      <c r="CIL40" s="49"/>
      <c r="CIM40" s="49"/>
      <c r="CIN40" s="49"/>
      <c r="CIO40" s="49"/>
      <c r="CIS40" s="49"/>
      <c r="CIT40" s="49"/>
      <c r="CIU40" s="49"/>
      <c r="CIV40" s="49"/>
      <c r="CIW40" s="49"/>
      <c r="CJA40" s="49"/>
      <c r="CJB40" s="49"/>
      <c r="CJC40" s="49"/>
      <c r="CJD40" s="49"/>
      <c r="CJE40" s="49"/>
      <c r="CJI40" s="49"/>
      <c r="CJJ40" s="49"/>
      <c r="CJK40" s="49"/>
      <c r="CJL40" s="49"/>
      <c r="CJM40" s="49"/>
      <c r="CJQ40" s="49"/>
      <c r="CJR40" s="49"/>
      <c r="CJS40" s="49"/>
      <c r="CJT40" s="49"/>
      <c r="CJU40" s="49"/>
      <c r="CJY40" s="49"/>
      <c r="CJZ40" s="49"/>
      <c r="CKA40" s="49"/>
      <c r="CKB40" s="49"/>
      <c r="CKC40" s="49"/>
      <c r="CKG40" s="49"/>
      <c r="CKH40" s="49"/>
      <c r="CKI40" s="49"/>
      <c r="CKJ40" s="49"/>
      <c r="CKK40" s="49"/>
      <c r="CKO40" s="49"/>
      <c r="CKP40" s="49"/>
      <c r="CKQ40" s="49"/>
      <c r="CKR40" s="49"/>
      <c r="CKS40" s="49"/>
      <c r="CKW40" s="49"/>
      <c r="CKX40" s="49"/>
      <c r="CKY40" s="49"/>
      <c r="CKZ40" s="49"/>
      <c r="CLA40" s="49"/>
      <c r="CLE40" s="49"/>
      <c r="CLF40" s="49"/>
      <c r="CLG40" s="49"/>
      <c r="CLH40" s="49"/>
      <c r="CLI40" s="49"/>
      <c r="CLM40" s="49"/>
      <c r="CLN40" s="49"/>
      <c r="CLO40" s="49"/>
      <c r="CLP40" s="49"/>
      <c r="CLQ40" s="49"/>
      <c r="CLU40" s="49"/>
      <c r="CLV40" s="49"/>
      <c r="CLW40" s="49"/>
      <c r="CLX40" s="49"/>
      <c r="CLY40" s="49"/>
      <c r="CMC40" s="49"/>
      <c r="CMD40" s="49"/>
      <c r="CME40" s="49"/>
      <c r="CMF40" s="49"/>
      <c r="CMG40" s="49"/>
      <c r="CMK40" s="49"/>
      <c r="CML40" s="49"/>
      <c r="CMM40" s="49"/>
      <c r="CMN40" s="49"/>
      <c r="CMO40" s="49"/>
      <c r="CMS40" s="49"/>
      <c r="CMT40" s="49"/>
      <c r="CMU40" s="49"/>
      <c r="CMV40" s="49"/>
      <c r="CMW40" s="49"/>
      <c r="CNA40" s="49"/>
      <c r="CNB40" s="49"/>
      <c r="CNC40" s="49"/>
      <c r="CND40" s="49"/>
      <c r="CNE40" s="49"/>
      <c r="CNI40" s="49"/>
      <c r="CNJ40" s="49"/>
      <c r="CNK40" s="49"/>
      <c r="CNL40" s="49"/>
      <c r="CNM40" s="49"/>
      <c r="CNQ40" s="49"/>
      <c r="CNR40" s="49"/>
      <c r="CNS40" s="49"/>
      <c r="CNT40" s="49"/>
      <c r="CNU40" s="49"/>
      <c r="CNY40" s="49"/>
      <c r="CNZ40" s="49"/>
      <c r="COA40" s="49"/>
      <c r="COB40" s="49"/>
      <c r="COC40" s="49"/>
      <c r="COG40" s="49"/>
      <c r="COH40" s="49"/>
      <c r="COI40" s="49"/>
      <c r="COJ40" s="49"/>
      <c r="COK40" s="49"/>
      <c r="COO40" s="49"/>
      <c r="COP40" s="49"/>
      <c r="COQ40" s="49"/>
      <c r="COR40" s="49"/>
      <c r="COS40" s="49"/>
      <c r="COW40" s="49"/>
      <c r="COX40" s="49"/>
      <c r="COY40" s="49"/>
      <c r="COZ40" s="49"/>
      <c r="CPA40" s="49"/>
      <c r="CPE40" s="49"/>
      <c r="CPF40" s="49"/>
      <c r="CPG40" s="49"/>
      <c r="CPH40" s="49"/>
      <c r="CPI40" s="49"/>
      <c r="CPM40" s="49"/>
      <c r="CPN40" s="49"/>
      <c r="CPO40" s="49"/>
      <c r="CPP40" s="49"/>
      <c r="CPQ40" s="49"/>
      <c r="CPU40" s="49"/>
      <c r="CPV40" s="49"/>
      <c r="CPW40" s="49"/>
      <c r="CPX40" s="49"/>
      <c r="CPY40" s="49"/>
      <c r="CQC40" s="49"/>
      <c r="CQD40" s="49"/>
      <c r="CQE40" s="49"/>
      <c r="CQF40" s="49"/>
      <c r="CQG40" s="49"/>
      <c r="CQK40" s="49"/>
      <c r="CQL40" s="49"/>
      <c r="CQM40" s="49"/>
      <c r="CQN40" s="49"/>
      <c r="CQO40" s="49"/>
      <c r="CQS40" s="49"/>
      <c r="CQT40" s="49"/>
      <c r="CQU40" s="49"/>
      <c r="CQV40" s="49"/>
      <c r="CQW40" s="49"/>
      <c r="CRA40" s="49"/>
      <c r="CRB40" s="49"/>
      <c r="CRC40" s="49"/>
      <c r="CRD40" s="49"/>
      <c r="CRE40" s="49"/>
      <c r="CRI40" s="49"/>
      <c r="CRJ40" s="49"/>
      <c r="CRK40" s="49"/>
      <c r="CRL40" s="49"/>
      <c r="CRM40" s="49"/>
      <c r="CRQ40" s="49"/>
      <c r="CRR40" s="49"/>
      <c r="CRS40" s="49"/>
      <c r="CRT40" s="49"/>
      <c r="CRU40" s="49"/>
      <c r="CRY40" s="49"/>
      <c r="CRZ40" s="49"/>
      <c r="CSA40" s="49"/>
      <c r="CSB40" s="49"/>
      <c r="CSC40" s="49"/>
      <c r="CSG40" s="49"/>
      <c r="CSH40" s="49"/>
      <c r="CSI40" s="49"/>
      <c r="CSJ40" s="49"/>
      <c r="CSK40" s="49"/>
      <c r="CSO40" s="49"/>
      <c r="CSP40" s="49"/>
      <c r="CSQ40" s="49"/>
      <c r="CSR40" s="49"/>
      <c r="CSS40" s="49"/>
      <c r="CSW40" s="49"/>
      <c r="CSX40" s="49"/>
      <c r="CSY40" s="49"/>
      <c r="CSZ40" s="49"/>
      <c r="CTA40" s="49"/>
      <c r="CTE40" s="49"/>
      <c r="CTF40" s="49"/>
      <c r="CTG40" s="49"/>
      <c r="CTH40" s="49"/>
      <c r="CTI40" s="49"/>
      <c r="CTM40" s="49"/>
      <c r="CTN40" s="49"/>
      <c r="CTO40" s="49"/>
      <c r="CTP40" s="49"/>
      <c r="CTQ40" s="49"/>
      <c r="CTU40" s="49"/>
      <c r="CTV40" s="49"/>
      <c r="CTW40" s="49"/>
      <c r="CTX40" s="49"/>
      <c r="CTY40" s="49"/>
      <c r="CUC40" s="49"/>
      <c r="CUD40" s="49"/>
      <c r="CUE40" s="49"/>
      <c r="CUF40" s="49"/>
      <c r="CUG40" s="49"/>
      <c r="CUK40" s="49"/>
      <c r="CUL40" s="49"/>
      <c r="CUM40" s="49"/>
      <c r="CUN40" s="49"/>
      <c r="CUO40" s="49"/>
      <c r="CUS40" s="49"/>
      <c r="CUT40" s="49"/>
      <c r="CUU40" s="49"/>
      <c r="CUV40" s="49"/>
      <c r="CUW40" s="49"/>
      <c r="CVA40" s="49"/>
      <c r="CVB40" s="49"/>
      <c r="CVC40" s="49"/>
      <c r="CVD40" s="49"/>
      <c r="CVE40" s="49"/>
      <c r="CVI40" s="49"/>
      <c r="CVJ40" s="49"/>
      <c r="CVK40" s="49"/>
      <c r="CVL40" s="49"/>
      <c r="CVM40" s="49"/>
      <c r="CVQ40" s="49"/>
      <c r="CVR40" s="49"/>
      <c r="CVS40" s="49"/>
      <c r="CVT40" s="49"/>
      <c r="CVU40" s="49"/>
      <c r="CVY40" s="49"/>
      <c r="CVZ40" s="49"/>
      <c r="CWA40" s="49"/>
      <c r="CWB40" s="49"/>
      <c r="CWC40" s="49"/>
      <c r="CWG40" s="49"/>
      <c r="CWH40" s="49"/>
      <c r="CWI40" s="49"/>
      <c r="CWJ40" s="49"/>
      <c r="CWK40" s="49"/>
      <c r="CWO40" s="49"/>
      <c r="CWP40" s="49"/>
      <c r="CWQ40" s="49"/>
      <c r="CWR40" s="49"/>
      <c r="CWS40" s="49"/>
      <c r="CWW40" s="49"/>
      <c r="CWX40" s="49"/>
      <c r="CWY40" s="49"/>
      <c r="CWZ40" s="49"/>
      <c r="CXA40" s="49"/>
      <c r="CXE40" s="49"/>
      <c r="CXF40" s="49"/>
      <c r="CXG40" s="49"/>
      <c r="CXH40" s="49"/>
      <c r="CXI40" s="49"/>
      <c r="CXM40" s="49"/>
      <c r="CXN40" s="49"/>
      <c r="CXO40" s="49"/>
      <c r="CXP40" s="49"/>
      <c r="CXQ40" s="49"/>
      <c r="CXU40" s="49"/>
      <c r="CXV40" s="49"/>
      <c r="CXW40" s="49"/>
      <c r="CXX40" s="49"/>
      <c r="CXY40" s="49"/>
      <c r="CYC40" s="49"/>
      <c r="CYD40" s="49"/>
      <c r="CYE40" s="49"/>
      <c r="CYF40" s="49"/>
      <c r="CYG40" s="49"/>
      <c r="CYK40" s="49"/>
      <c r="CYL40" s="49"/>
      <c r="CYM40" s="49"/>
      <c r="CYN40" s="49"/>
      <c r="CYO40" s="49"/>
      <c r="CYS40" s="49"/>
      <c r="CYT40" s="49"/>
      <c r="CYU40" s="49"/>
      <c r="CYV40" s="49"/>
      <c r="CYW40" s="49"/>
      <c r="CZA40" s="49"/>
      <c r="CZB40" s="49"/>
      <c r="CZC40" s="49"/>
      <c r="CZD40" s="49"/>
      <c r="CZE40" s="49"/>
      <c r="CZI40" s="49"/>
      <c r="CZJ40" s="49"/>
      <c r="CZK40" s="49"/>
      <c r="CZL40" s="49"/>
      <c r="CZM40" s="49"/>
      <c r="CZQ40" s="49"/>
      <c r="CZR40" s="49"/>
      <c r="CZS40" s="49"/>
      <c r="CZT40" s="49"/>
      <c r="CZU40" s="49"/>
      <c r="CZY40" s="49"/>
      <c r="CZZ40" s="49"/>
      <c r="DAA40" s="49"/>
      <c r="DAB40" s="49"/>
      <c r="DAC40" s="49"/>
      <c r="DAG40" s="49"/>
      <c r="DAH40" s="49"/>
      <c r="DAI40" s="49"/>
      <c r="DAJ40" s="49"/>
      <c r="DAK40" s="49"/>
      <c r="DAO40" s="49"/>
      <c r="DAP40" s="49"/>
      <c r="DAQ40" s="49"/>
      <c r="DAR40" s="49"/>
      <c r="DAS40" s="49"/>
      <c r="DAW40" s="49"/>
      <c r="DAX40" s="49"/>
      <c r="DAY40" s="49"/>
      <c r="DAZ40" s="49"/>
      <c r="DBA40" s="49"/>
      <c r="DBE40" s="49"/>
      <c r="DBF40" s="49"/>
      <c r="DBG40" s="49"/>
      <c r="DBH40" s="49"/>
      <c r="DBI40" s="49"/>
      <c r="DBM40" s="49"/>
      <c r="DBN40" s="49"/>
      <c r="DBO40" s="49"/>
      <c r="DBP40" s="49"/>
      <c r="DBQ40" s="49"/>
      <c r="DBU40" s="49"/>
      <c r="DBV40" s="49"/>
      <c r="DBW40" s="49"/>
      <c r="DBX40" s="49"/>
      <c r="DBY40" s="49"/>
      <c r="DCC40" s="49"/>
      <c r="DCD40" s="49"/>
      <c r="DCE40" s="49"/>
      <c r="DCF40" s="49"/>
      <c r="DCG40" s="49"/>
      <c r="DCK40" s="49"/>
      <c r="DCL40" s="49"/>
      <c r="DCM40" s="49"/>
      <c r="DCN40" s="49"/>
      <c r="DCO40" s="49"/>
      <c r="DCS40" s="49"/>
      <c r="DCT40" s="49"/>
      <c r="DCU40" s="49"/>
      <c r="DCV40" s="49"/>
      <c r="DCW40" s="49"/>
      <c r="DDA40" s="49"/>
      <c r="DDB40" s="49"/>
      <c r="DDC40" s="49"/>
      <c r="DDD40" s="49"/>
      <c r="DDE40" s="49"/>
      <c r="DDI40" s="49"/>
      <c r="DDJ40" s="49"/>
      <c r="DDK40" s="49"/>
      <c r="DDL40" s="49"/>
      <c r="DDM40" s="49"/>
      <c r="DDQ40" s="49"/>
      <c r="DDR40" s="49"/>
      <c r="DDS40" s="49"/>
      <c r="DDT40" s="49"/>
      <c r="DDU40" s="49"/>
      <c r="DDY40" s="49"/>
      <c r="DDZ40" s="49"/>
      <c r="DEA40" s="49"/>
      <c r="DEB40" s="49"/>
      <c r="DEC40" s="49"/>
      <c r="DEG40" s="49"/>
      <c r="DEH40" s="49"/>
      <c r="DEI40" s="49"/>
      <c r="DEJ40" s="49"/>
      <c r="DEK40" s="49"/>
      <c r="DEO40" s="49"/>
      <c r="DEP40" s="49"/>
      <c r="DEQ40" s="49"/>
      <c r="DER40" s="49"/>
      <c r="DES40" s="49"/>
      <c r="DEW40" s="49"/>
      <c r="DEX40" s="49"/>
      <c r="DEY40" s="49"/>
      <c r="DEZ40" s="49"/>
      <c r="DFA40" s="49"/>
      <c r="DFE40" s="49"/>
      <c r="DFF40" s="49"/>
      <c r="DFG40" s="49"/>
      <c r="DFH40" s="49"/>
      <c r="DFI40" s="49"/>
      <c r="DFM40" s="49"/>
      <c r="DFN40" s="49"/>
      <c r="DFO40" s="49"/>
      <c r="DFP40" s="49"/>
      <c r="DFQ40" s="49"/>
      <c r="DFU40" s="49"/>
      <c r="DFV40" s="49"/>
      <c r="DFW40" s="49"/>
      <c r="DFX40" s="49"/>
      <c r="DFY40" s="49"/>
      <c r="DGC40" s="49"/>
      <c r="DGD40" s="49"/>
      <c r="DGE40" s="49"/>
      <c r="DGF40" s="49"/>
      <c r="DGG40" s="49"/>
      <c r="DGK40" s="49"/>
      <c r="DGL40" s="49"/>
      <c r="DGM40" s="49"/>
      <c r="DGN40" s="49"/>
      <c r="DGO40" s="49"/>
      <c r="DGS40" s="49"/>
      <c r="DGT40" s="49"/>
      <c r="DGU40" s="49"/>
      <c r="DGV40" s="49"/>
      <c r="DGW40" s="49"/>
      <c r="DHA40" s="49"/>
      <c r="DHB40" s="49"/>
      <c r="DHC40" s="49"/>
      <c r="DHD40" s="49"/>
      <c r="DHE40" s="49"/>
      <c r="DHI40" s="49"/>
      <c r="DHJ40" s="49"/>
      <c r="DHK40" s="49"/>
      <c r="DHL40" s="49"/>
      <c r="DHM40" s="49"/>
      <c r="DHQ40" s="49"/>
      <c r="DHR40" s="49"/>
      <c r="DHS40" s="49"/>
      <c r="DHT40" s="49"/>
      <c r="DHU40" s="49"/>
      <c r="DHY40" s="49"/>
      <c r="DHZ40" s="49"/>
      <c r="DIA40" s="49"/>
      <c r="DIB40" s="49"/>
      <c r="DIC40" s="49"/>
      <c r="DIG40" s="49"/>
      <c r="DIH40" s="49"/>
      <c r="DII40" s="49"/>
      <c r="DIJ40" s="49"/>
      <c r="DIK40" s="49"/>
      <c r="DIO40" s="49"/>
      <c r="DIP40" s="49"/>
      <c r="DIQ40" s="49"/>
      <c r="DIR40" s="49"/>
      <c r="DIS40" s="49"/>
      <c r="DIW40" s="49"/>
      <c r="DIX40" s="49"/>
      <c r="DIY40" s="49"/>
      <c r="DIZ40" s="49"/>
      <c r="DJA40" s="49"/>
      <c r="DJE40" s="49"/>
      <c r="DJF40" s="49"/>
      <c r="DJG40" s="49"/>
      <c r="DJH40" s="49"/>
      <c r="DJI40" s="49"/>
      <c r="DJM40" s="49"/>
      <c r="DJN40" s="49"/>
      <c r="DJO40" s="49"/>
      <c r="DJP40" s="49"/>
      <c r="DJQ40" s="49"/>
      <c r="DJU40" s="49"/>
      <c r="DJV40" s="49"/>
      <c r="DJW40" s="49"/>
      <c r="DJX40" s="49"/>
      <c r="DJY40" s="49"/>
      <c r="DKC40" s="49"/>
      <c r="DKD40" s="49"/>
      <c r="DKE40" s="49"/>
      <c r="DKF40" s="49"/>
      <c r="DKG40" s="49"/>
      <c r="DKK40" s="49"/>
      <c r="DKL40" s="49"/>
      <c r="DKM40" s="49"/>
      <c r="DKN40" s="49"/>
      <c r="DKO40" s="49"/>
      <c r="DKS40" s="49"/>
      <c r="DKT40" s="49"/>
      <c r="DKU40" s="49"/>
      <c r="DKV40" s="49"/>
      <c r="DKW40" s="49"/>
      <c r="DLA40" s="49"/>
      <c r="DLB40" s="49"/>
      <c r="DLC40" s="49"/>
      <c r="DLD40" s="49"/>
      <c r="DLE40" s="49"/>
      <c r="DLI40" s="49"/>
      <c r="DLJ40" s="49"/>
      <c r="DLK40" s="49"/>
      <c r="DLL40" s="49"/>
      <c r="DLM40" s="49"/>
      <c r="DLQ40" s="49"/>
      <c r="DLR40" s="49"/>
      <c r="DLS40" s="49"/>
      <c r="DLT40" s="49"/>
      <c r="DLU40" s="49"/>
      <c r="DLY40" s="49"/>
      <c r="DLZ40" s="49"/>
      <c r="DMA40" s="49"/>
      <c r="DMB40" s="49"/>
      <c r="DMC40" s="49"/>
      <c r="DMG40" s="49"/>
      <c r="DMH40" s="49"/>
      <c r="DMI40" s="49"/>
      <c r="DMJ40" s="49"/>
      <c r="DMK40" s="49"/>
      <c r="DMO40" s="49"/>
      <c r="DMP40" s="49"/>
      <c r="DMQ40" s="49"/>
      <c r="DMR40" s="49"/>
      <c r="DMS40" s="49"/>
      <c r="DMW40" s="49"/>
      <c r="DMX40" s="49"/>
      <c r="DMY40" s="49"/>
      <c r="DMZ40" s="49"/>
      <c r="DNA40" s="49"/>
      <c r="DNE40" s="49"/>
      <c r="DNF40" s="49"/>
      <c r="DNG40" s="49"/>
      <c r="DNH40" s="49"/>
      <c r="DNI40" s="49"/>
      <c r="DNM40" s="49"/>
      <c r="DNN40" s="49"/>
      <c r="DNO40" s="49"/>
      <c r="DNP40" s="49"/>
      <c r="DNQ40" s="49"/>
      <c r="DNU40" s="49"/>
      <c r="DNV40" s="49"/>
      <c r="DNW40" s="49"/>
      <c r="DNX40" s="49"/>
      <c r="DNY40" s="49"/>
      <c r="DOC40" s="49"/>
      <c r="DOD40" s="49"/>
      <c r="DOE40" s="49"/>
      <c r="DOF40" s="49"/>
      <c r="DOG40" s="49"/>
      <c r="DOK40" s="49"/>
      <c r="DOL40" s="49"/>
      <c r="DOM40" s="49"/>
      <c r="DON40" s="49"/>
      <c r="DOO40" s="49"/>
      <c r="DOS40" s="49"/>
      <c r="DOT40" s="49"/>
      <c r="DOU40" s="49"/>
      <c r="DOV40" s="49"/>
      <c r="DOW40" s="49"/>
      <c r="DPA40" s="49"/>
      <c r="DPB40" s="49"/>
      <c r="DPC40" s="49"/>
      <c r="DPD40" s="49"/>
      <c r="DPE40" s="49"/>
      <c r="DPI40" s="49"/>
      <c r="DPJ40" s="49"/>
      <c r="DPK40" s="49"/>
      <c r="DPL40" s="49"/>
      <c r="DPM40" s="49"/>
      <c r="DPQ40" s="49"/>
      <c r="DPR40" s="49"/>
      <c r="DPS40" s="49"/>
      <c r="DPT40" s="49"/>
      <c r="DPU40" s="49"/>
      <c r="DPY40" s="49"/>
      <c r="DPZ40" s="49"/>
      <c r="DQA40" s="49"/>
      <c r="DQB40" s="49"/>
      <c r="DQC40" s="49"/>
      <c r="DQG40" s="49"/>
      <c r="DQH40" s="49"/>
      <c r="DQI40" s="49"/>
      <c r="DQJ40" s="49"/>
      <c r="DQK40" s="49"/>
      <c r="DQO40" s="49"/>
      <c r="DQP40" s="49"/>
      <c r="DQQ40" s="49"/>
      <c r="DQR40" s="49"/>
      <c r="DQS40" s="49"/>
      <c r="DQW40" s="49"/>
      <c r="DQX40" s="49"/>
      <c r="DQY40" s="49"/>
      <c r="DQZ40" s="49"/>
      <c r="DRA40" s="49"/>
      <c r="DRE40" s="49"/>
      <c r="DRF40" s="49"/>
      <c r="DRG40" s="49"/>
      <c r="DRH40" s="49"/>
      <c r="DRI40" s="49"/>
      <c r="DRM40" s="49"/>
      <c r="DRN40" s="49"/>
      <c r="DRO40" s="49"/>
      <c r="DRP40" s="49"/>
      <c r="DRQ40" s="49"/>
      <c r="DRU40" s="49"/>
      <c r="DRV40" s="49"/>
      <c r="DRW40" s="49"/>
      <c r="DRX40" s="49"/>
      <c r="DRY40" s="49"/>
      <c r="DSC40" s="49"/>
      <c r="DSD40" s="49"/>
      <c r="DSE40" s="49"/>
      <c r="DSF40" s="49"/>
      <c r="DSG40" s="49"/>
      <c r="DSK40" s="49"/>
      <c r="DSL40" s="49"/>
      <c r="DSM40" s="49"/>
      <c r="DSN40" s="49"/>
      <c r="DSO40" s="49"/>
      <c r="DSS40" s="49"/>
      <c r="DST40" s="49"/>
      <c r="DSU40" s="49"/>
      <c r="DSV40" s="49"/>
      <c r="DSW40" s="49"/>
      <c r="DTA40" s="49"/>
      <c r="DTB40" s="49"/>
      <c r="DTC40" s="49"/>
      <c r="DTD40" s="49"/>
      <c r="DTE40" s="49"/>
      <c r="DTI40" s="49"/>
      <c r="DTJ40" s="49"/>
      <c r="DTK40" s="49"/>
      <c r="DTL40" s="49"/>
      <c r="DTM40" s="49"/>
      <c r="DTQ40" s="49"/>
      <c r="DTR40" s="49"/>
      <c r="DTS40" s="49"/>
      <c r="DTT40" s="49"/>
      <c r="DTU40" s="49"/>
      <c r="DTY40" s="49"/>
      <c r="DTZ40" s="49"/>
      <c r="DUA40" s="49"/>
      <c r="DUB40" s="49"/>
      <c r="DUC40" s="49"/>
      <c r="DUG40" s="49"/>
      <c r="DUH40" s="49"/>
      <c r="DUI40" s="49"/>
      <c r="DUJ40" s="49"/>
      <c r="DUK40" s="49"/>
      <c r="DUO40" s="49"/>
      <c r="DUP40" s="49"/>
      <c r="DUQ40" s="49"/>
      <c r="DUR40" s="49"/>
      <c r="DUS40" s="49"/>
      <c r="DUW40" s="49"/>
      <c r="DUX40" s="49"/>
      <c r="DUY40" s="49"/>
      <c r="DUZ40" s="49"/>
      <c r="DVA40" s="49"/>
      <c r="DVE40" s="49"/>
      <c r="DVF40" s="49"/>
      <c r="DVG40" s="49"/>
      <c r="DVH40" s="49"/>
      <c r="DVI40" s="49"/>
      <c r="DVM40" s="49"/>
      <c r="DVN40" s="49"/>
      <c r="DVO40" s="49"/>
      <c r="DVP40" s="49"/>
      <c r="DVQ40" s="49"/>
      <c r="DVU40" s="49"/>
      <c r="DVV40" s="49"/>
      <c r="DVW40" s="49"/>
      <c r="DVX40" s="49"/>
      <c r="DVY40" s="49"/>
      <c r="DWC40" s="49"/>
      <c r="DWD40" s="49"/>
      <c r="DWE40" s="49"/>
      <c r="DWF40" s="49"/>
      <c r="DWG40" s="49"/>
      <c r="DWK40" s="49"/>
      <c r="DWL40" s="49"/>
      <c r="DWM40" s="49"/>
      <c r="DWN40" s="49"/>
      <c r="DWO40" s="49"/>
      <c r="DWS40" s="49"/>
      <c r="DWT40" s="49"/>
      <c r="DWU40" s="49"/>
      <c r="DWV40" s="49"/>
      <c r="DWW40" s="49"/>
      <c r="DXA40" s="49"/>
      <c r="DXB40" s="49"/>
      <c r="DXC40" s="49"/>
      <c r="DXD40" s="49"/>
      <c r="DXE40" s="49"/>
      <c r="DXI40" s="49"/>
      <c r="DXJ40" s="49"/>
      <c r="DXK40" s="49"/>
      <c r="DXL40" s="49"/>
      <c r="DXM40" s="49"/>
      <c r="DXQ40" s="49"/>
      <c r="DXR40" s="49"/>
      <c r="DXS40" s="49"/>
      <c r="DXT40" s="49"/>
      <c r="DXU40" s="49"/>
      <c r="DXY40" s="49"/>
      <c r="DXZ40" s="49"/>
      <c r="DYA40" s="49"/>
      <c r="DYB40" s="49"/>
      <c r="DYC40" s="49"/>
      <c r="DYG40" s="49"/>
      <c r="DYH40" s="49"/>
      <c r="DYI40" s="49"/>
      <c r="DYJ40" s="49"/>
      <c r="DYK40" s="49"/>
      <c r="DYO40" s="49"/>
      <c r="DYP40" s="49"/>
      <c r="DYQ40" s="49"/>
      <c r="DYR40" s="49"/>
      <c r="DYS40" s="49"/>
      <c r="DYW40" s="49"/>
      <c r="DYX40" s="49"/>
      <c r="DYY40" s="49"/>
      <c r="DYZ40" s="49"/>
      <c r="DZA40" s="49"/>
      <c r="DZE40" s="49"/>
      <c r="DZF40" s="49"/>
      <c r="DZG40" s="49"/>
      <c r="DZH40" s="49"/>
      <c r="DZI40" s="49"/>
      <c r="DZM40" s="49"/>
      <c r="DZN40" s="49"/>
      <c r="DZO40" s="49"/>
      <c r="DZP40" s="49"/>
      <c r="DZQ40" s="49"/>
      <c r="DZU40" s="49"/>
      <c r="DZV40" s="49"/>
      <c r="DZW40" s="49"/>
      <c r="DZX40" s="49"/>
      <c r="DZY40" s="49"/>
      <c r="EAC40" s="49"/>
      <c r="EAD40" s="49"/>
      <c r="EAE40" s="49"/>
      <c r="EAF40" s="49"/>
      <c r="EAG40" s="49"/>
      <c r="EAK40" s="49"/>
      <c r="EAL40" s="49"/>
      <c r="EAM40" s="49"/>
      <c r="EAN40" s="49"/>
      <c r="EAO40" s="49"/>
      <c r="EAS40" s="49"/>
      <c r="EAT40" s="49"/>
      <c r="EAU40" s="49"/>
      <c r="EAV40" s="49"/>
      <c r="EAW40" s="49"/>
      <c r="EBA40" s="49"/>
      <c r="EBB40" s="49"/>
      <c r="EBC40" s="49"/>
      <c r="EBD40" s="49"/>
      <c r="EBE40" s="49"/>
      <c r="EBI40" s="49"/>
      <c r="EBJ40" s="49"/>
      <c r="EBK40" s="49"/>
      <c r="EBL40" s="49"/>
      <c r="EBM40" s="49"/>
      <c r="EBQ40" s="49"/>
      <c r="EBR40" s="49"/>
      <c r="EBS40" s="49"/>
      <c r="EBT40" s="49"/>
      <c r="EBU40" s="49"/>
      <c r="EBY40" s="49"/>
      <c r="EBZ40" s="49"/>
      <c r="ECA40" s="49"/>
      <c r="ECB40" s="49"/>
      <c r="ECC40" s="49"/>
      <c r="ECG40" s="49"/>
      <c r="ECH40" s="49"/>
      <c r="ECI40" s="49"/>
      <c r="ECJ40" s="49"/>
      <c r="ECK40" s="49"/>
      <c r="ECO40" s="49"/>
      <c r="ECP40" s="49"/>
      <c r="ECQ40" s="49"/>
      <c r="ECR40" s="49"/>
      <c r="ECS40" s="49"/>
      <c r="ECW40" s="49"/>
      <c r="ECX40" s="49"/>
      <c r="ECY40" s="49"/>
      <c r="ECZ40" s="49"/>
      <c r="EDA40" s="49"/>
      <c r="EDE40" s="49"/>
      <c r="EDF40" s="49"/>
      <c r="EDG40" s="49"/>
      <c r="EDH40" s="49"/>
      <c r="EDI40" s="49"/>
      <c r="EDM40" s="49"/>
      <c r="EDN40" s="49"/>
      <c r="EDO40" s="49"/>
      <c r="EDP40" s="49"/>
      <c r="EDQ40" s="49"/>
      <c r="EDU40" s="49"/>
      <c r="EDV40" s="49"/>
      <c r="EDW40" s="49"/>
      <c r="EDX40" s="49"/>
      <c r="EDY40" s="49"/>
      <c r="EEC40" s="49"/>
      <c r="EED40" s="49"/>
      <c r="EEE40" s="49"/>
      <c r="EEF40" s="49"/>
      <c r="EEG40" s="49"/>
      <c r="EEK40" s="49"/>
      <c r="EEL40" s="49"/>
      <c r="EEM40" s="49"/>
      <c r="EEN40" s="49"/>
      <c r="EEO40" s="49"/>
      <c r="EES40" s="49"/>
      <c r="EET40" s="49"/>
      <c r="EEU40" s="49"/>
      <c r="EEV40" s="49"/>
      <c r="EEW40" s="49"/>
      <c r="EFA40" s="49"/>
      <c r="EFB40" s="49"/>
      <c r="EFC40" s="49"/>
      <c r="EFD40" s="49"/>
      <c r="EFE40" s="49"/>
      <c r="EFI40" s="49"/>
      <c r="EFJ40" s="49"/>
      <c r="EFK40" s="49"/>
      <c r="EFL40" s="49"/>
      <c r="EFM40" s="49"/>
      <c r="EFQ40" s="49"/>
      <c r="EFR40" s="49"/>
      <c r="EFS40" s="49"/>
      <c r="EFT40" s="49"/>
      <c r="EFU40" s="49"/>
      <c r="EFY40" s="49"/>
      <c r="EFZ40" s="49"/>
      <c r="EGA40" s="49"/>
      <c r="EGB40" s="49"/>
      <c r="EGC40" s="49"/>
      <c r="EGG40" s="49"/>
      <c r="EGH40" s="49"/>
      <c r="EGI40" s="49"/>
      <c r="EGJ40" s="49"/>
      <c r="EGK40" s="49"/>
      <c r="EGO40" s="49"/>
      <c r="EGP40" s="49"/>
      <c r="EGQ40" s="49"/>
      <c r="EGR40" s="49"/>
      <c r="EGS40" s="49"/>
      <c r="EGW40" s="49"/>
      <c r="EGX40" s="49"/>
      <c r="EGY40" s="49"/>
      <c r="EGZ40" s="49"/>
      <c r="EHA40" s="49"/>
      <c r="EHE40" s="49"/>
      <c r="EHF40" s="49"/>
      <c r="EHG40" s="49"/>
      <c r="EHH40" s="49"/>
      <c r="EHI40" s="49"/>
      <c r="EHM40" s="49"/>
      <c r="EHN40" s="49"/>
      <c r="EHO40" s="49"/>
      <c r="EHP40" s="49"/>
      <c r="EHQ40" s="49"/>
      <c r="EHU40" s="49"/>
      <c r="EHV40" s="49"/>
      <c r="EHW40" s="49"/>
      <c r="EHX40" s="49"/>
      <c r="EHY40" s="49"/>
      <c r="EIC40" s="49"/>
      <c r="EID40" s="49"/>
      <c r="EIE40" s="49"/>
      <c r="EIF40" s="49"/>
      <c r="EIG40" s="49"/>
      <c r="EIK40" s="49"/>
      <c r="EIL40" s="49"/>
      <c r="EIM40" s="49"/>
      <c r="EIN40" s="49"/>
      <c r="EIO40" s="49"/>
      <c r="EIS40" s="49"/>
      <c r="EIT40" s="49"/>
      <c r="EIU40" s="49"/>
      <c r="EIV40" s="49"/>
      <c r="EIW40" s="49"/>
      <c r="EJA40" s="49"/>
      <c r="EJB40" s="49"/>
      <c r="EJC40" s="49"/>
      <c r="EJD40" s="49"/>
      <c r="EJE40" s="49"/>
      <c r="EJI40" s="49"/>
      <c r="EJJ40" s="49"/>
      <c r="EJK40" s="49"/>
      <c r="EJL40" s="49"/>
      <c r="EJM40" s="49"/>
      <c r="EJQ40" s="49"/>
      <c r="EJR40" s="49"/>
      <c r="EJS40" s="49"/>
      <c r="EJT40" s="49"/>
      <c r="EJU40" s="49"/>
      <c r="EJY40" s="49"/>
      <c r="EJZ40" s="49"/>
      <c r="EKA40" s="49"/>
      <c r="EKB40" s="49"/>
      <c r="EKC40" s="49"/>
      <c r="EKG40" s="49"/>
      <c r="EKH40" s="49"/>
      <c r="EKI40" s="49"/>
      <c r="EKJ40" s="49"/>
      <c r="EKK40" s="49"/>
      <c r="EKO40" s="49"/>
      <c r="EKP40" s="49"/>
      <c r="EKQ40" s="49"/>
      <c r="EKR40" s="49"/>
      <c r="EKS40" s="49"/>
      <c r="EKW40" s="49"/>
      <c r="EKX40" s="49"/>
      <c r="EKY40" s="49"/>
      <c r="EKZ40" s="49"/>
      <c r="ELA40" s="49"/>
      <c r="ELE40" s="49"/>
      <c r="ELF40" s="49"/>
      <c r="ELG40" s="49"/>
      <c r="ELH40" s="49"/>
      <c r="ELI40" s="49"/>
      <c r="ELM40" s="49"/>
      <c r="ELN40" s="49"/>
      <c r="ELO40" s="49"/>
      <c r="ELP40" s="49"/>
      <c r="ELQ40" s="49"/>
      <c r="ELU40" s="49"/>
      <c r="ELV40" s="49"/>
      <c r="ELW40" s="49"/>
      <c r="ELX40" s="49"/>
      <c r="ELY40" s="49"/>
      <c r="EMC40" s="49"/>
      <c r="EMD40" s="49"/>
      <c r="EME40" s="49"/>
      <c r="EMF40" s="49"/>
      <c r="EMG40" s="49"/>
      <c r="EMK40" s="49"/>
      <c r="EML40" s="49"/>
      <c r="EMM40" s="49"/>
      <c r="EMN40" s="49"/>
      <c r="EMO40" s="49"/>
      <c r="EMS40" s="49"/>
      <c r="EMT40" s="49"/>
      <c r="EMU40" s="49"/>
      <c r="EMV40" s="49"/>
      <c r="EMW40" s="49"/>
      <c r="ENA40" s="49"/>
      <c r="ENB40" s="49"/>
      <c r="ENC40" s="49"/>
      <c r="END40" s="49"/>
      <c r="ENE40" s="49"/>
      <c r="ENI40" s="49"/>
      <c r="ENJ40" s="49"/>
      <c r="ENK40" s="49"/>
      <c r="ENL40" s="49"/>
      <c r="ENM40" s="49"/>
      <c r="ENQ40" s="49"/>
      <c r="ENR40" s="49"/>
      <c r="ENS40" s="49"/>
      <c r="ENT40" s="49"/>
      <c r="ENU40" s="49"/>
      <c r="ENY40" s="49"/>
      <c r="ENZ40" s="49"/>
      <c r="EOA40" s="49"/>
      <c r="EOB40" s="49"/>
      <c r="EOC40" s="49"/>
      <c r="EOG40" s="49"/>
      <c r="EOH40" s="49"/>
      <c r="EOI40" s="49"/>
      <c r="EOJ40" s="49"/>
      <c r="EOK40" s="49"/>
      <c r="EOO40" s="49"/>
      <c r="EOP40" s="49"/>
      <c r="EOQ40" s="49"/>
      <c r="EOR40" s="49"/>
      <c r="EOS40" s="49"/>
      <c r="EOW40" s="49"/>
      <c r="EOX40" s="49"/>
      <c r="EOY40" s="49"/>
      <c r="EOZ40" s="49"/>
      <c r="EPA40" s="49"/>
      <c r="EPE40" s="49"/>
      <c r="EPF40" s="49"/>
      <c r="EPG40" s="49"/>
      <c r="EPH40" s="49"/>
      <c r="EPI40" s="49"/>
      <c r="EPM40" s="49"/>
      <c r="EPN40" s="49"/>
      <c r="EPO40" s="49"/>
      <c r="EPP40" s="49"/>
      <c r="EPQ40" s="49"/>
      <c r="EPU40" s="49"/>
      <c r="EPV40" s="49"/>
      <c r="EPW40" s="49"/>
      <c r="EPX40" s="49"/>
      <c r="EPY40" s="49"/>
      <c r="EQC40" s="49"/>
      <c r="EQD40" s="49"/>
      <c r="EQE40" s="49"/>
      <c r="EQF40" s="49"/>
      <c r="EQG40" s="49"/>
      <c r="EQK40" s="49"/>
      <c r="EQL40" s="49"/>
      <c r="EQM40" s="49"/>
      <c r="EQN40" s="49"/>
      <c r="EQO40" s="49"/>
      <c r="EQS40" s="49"/>
      <c r="EQT40" s="49"/>
      <c r="EQU40" s="49"/>
      <c r="EQV40" s="49"/>
      <c r="EQW40" s="49"/>
      <c r="ERA40" s="49"/>
      <c r="ERB40" s="49"/>
      <c r="ERC40" s="49"/>
      <c r="ERD40" s="49"/>
      <c r="ERE40" s="49"/>
      <c r="ERI40" s="49"/>
      <c r="ERJ40" s="49"/>
      <c r="ERK40" s="49"/>
      <c r="ERL40" s="49"/>
      <c r="ERM40" s="49"/>
      <c r="ERQ40" s="49"/>
      <c r="ERR40" s="49"/>
      <c r="ERS40" s="49"/>
      <c r="ERT40" s="49"/>
      <c r="ERU40" s="49"/>
      <c r="ERY40" s="49"/>
      <c r="ERZ40" s="49"/>
      <c r="ESA40" s="49"/>
      <c r="ESB40" s="49"/>
      <c r="ESC40" s="49"/>
      <c r="ESG40" s="49"/>
      <c r="ESH40" s="49"/>
      <c r="ESI40" s="49"/>
      <c r="ESJ40" s="49"/>
      <c r="ESK40" s="49"/>
      <c r="ESO40" s="49"/>
      <c r="ESP40" s="49"/>
      <c r="ESQ40" s="49"/>
      <c r="ESR40" s="49"/>
      <c r="ESS40" s="49"/>
      <c r="ESW40" s="49"/>
      <c r="ESX40" s="49"/>
      <c r="ESY40" s="49"/>
      <c r="ESZ40" s="49"/>
      <c r="ETA40" s="49"/>
      <c r="ETE40" s="49"/>
      <c r="ETF40" s="49"/>
      <c r="ETG40" s="49"/>
      <c r="ETH40" s="49"/>
      <c r="ETI40" s="49"/>
      <c r="ETM40" s="49"/>
      <c r="ETN40" s="49"/>
      <c r="ETO40" s="49"/>
      <c r="ETP40" s="49"/>
      <c r="ETQ40" s="49"/>
      <c r="ETU40" s="49"/>
      <c r="ETV40" s="49"/>
      <c r="ETW40" s="49"/>
      <c r="ETX40" s="49"/>
      <c r="ETY40" s="49"/>
      <c r="EUC40" s="49"/>
      <c r="EUD40" s="49"/>
      <c r="EUE40" s="49"/>
      <c r="EUF40" s="49"/>
      <c r="EUG40" s="49"/>
      <c r="EUK40" s="49"/>
      <c r="EUL40" s="49"/>
      <c r="EUM40" s="49"/>
      <c r="EUN40" s="49"/>
      <c r="EUO40" s="49"/>
      <c r="EUS40" s="49"/>
      <c r="EUT40" s="49"/>
      <c r="EUU40" s="49"/>
      <c r="EUV40" s="49"/>
      <c r="EUW40" s="49"/>
      <c r="EVA40" s="49"/>
      <c r="EVB40" s="49"/>
      <c r="EVC40" s="49"/>
      <c r="EVD40" s="49"/>
      <c r="EVE40" s="49"/>
      <c r="EVI40" s="49"/>
      <c r="EVJ40" s="49"/>
      <c r="EVK40" s="49"/>
      <c r="EVL40" s="49"/>
      <c r="EVM40" s="49"/>
      <c r="EVQ40" s="49"/>
      <c r="EVR40" s="49"/>
      <c r="EVS40" s="49"/>
      <c r="EVT40" s="49"/>
      <c r="EVU40" s="49"/>
      <c r="EVY40" s="49"/>
      <c r="EVZ40" s="49"/>
      <c r="EWA40" s="49"/>
      <c r="EWB40" s="49"/>
      <c r="EWC40" s="49"/>
      <c r="EWG40" s="49"/>
      <c r="EWH40" s="49"/>
      <c r="EWI40" s="49"/>
      <c r="EWJ40" s="49"/>
      <c r="EWK40" s="49"/>
      <c r="EWO40" s="49"/>
      <c r="EWP40" s="49"/>
      <c r="EWQ40" s="49"/>
      <c r="EWR40" s="49"/>
      <c r="EWS40" s="49"/>
      <c r="EWW40" s="49"/>
      <c r="EWX40" s="49"/>
      <c r="EWY40" s="49"/>
      <c r="EWZ40" s="49"/>
      <c r="EXA40" s="49"/>
      <c r="EXE40" s="49"/>
      <c r="EXF40" s="49"/>
      <c r="EXG40" s="49"/>
      <c r="EXH40" s="49"/>
      <c r="EXI40" s="49"/>
      <c r="EXM40" s="49"/>
      <c r="EXN40" s="49"/>
      <c r="EXO40" s="49"/>
      <c r="EXP40" s="49"/>
      <c r="EXQ40" s="49"/>
      <c r="EXU40" s="49"/>
      <c r="EXV40" s="49"/>
      <c r="EXW40" s="49"/>
      <c r="EXX40" s="49"/>
      <c r="EXY40" s="49"/>
      <c r="EYC40" s="49"/>
      <c r="EYD40" s="49"/>
      <c r="EYE40" s="49"/>
      <c r="EYF40" s="49"/>
      <c r="EYG40" s="49"/>
      <c r="EYK40" s="49"/>
      <c r="EYL40" s="49"/>
      <c r="EYM40" s="49"/>
      <c r="EYN40" s="49"/>
      <c r="EYO40" s="49"/>
      <c r="EYS40" s="49"/>
      <c r="EYT40" s="49"/>
      <c r="EYU40" s="49"/>
      <c r="EYV40" s="49"/>
      <c r="EYW40" s="49"/>
      <c r="EZA40" s="49"/>
      <c r="EZB40" s="49"/>
      <c r="EZC40" s="49"/>
      <c r="EZD40" s="49"/>
      <c r="EZE40" s="49"/>
      <c r="EZI40" s="49"/>
      <c r="EZJ40" s="49"/>
      <c r="EZK40" s="49"/>
      <c r="EZL40" s="49"/>
      <c r="EZM40" s="49"/>
      <c r="EZQ40" s="49"/>
      <c r="EZR40" s="49"/>
      <c r="EZS40" s="49"/>
      <c r="EZT40" s="49"/>
      <c r="EZU40" s="49"/>
      <c r="EZY40" s="49"/>
      <c r="EZZ40" s="49"/>
      <c r="FAA40" s="49"/>
      <c r="FAB40" s="49"/>
      <c r="FAC40" s="49"/>
      <c r="FAG40" s="49"/>
      <c r="FAH40" s="49"/>
      <c r="FAI40" s="49"/>
      <c r="FAJ40" s="49"/>
      <c r="FAK40" s="49"/>
      <c r="FAO40" s="49"/>
      <c r="FAP40" s="49"/>
      <c r="FAQ40" s="49"/>
      <c r="FAR40" s="49"/>
      <c r="FAS40" s="49"/>
      <c r="FAW40" s="49"/>
      <c r="FAX40" s="49"/>
      <c r="FAY40" s="49"/>
      <c r="FAZ40" s="49"/>
      <c r="FBA40" s="49"/>
      <c r="FBE40" s="49"/>
      <c r="FBF40" s="49"/>
      <c r="FBG40" s="49"/>
      <c r="FBH40" s="49"/>
      <c r="FBI40" s="49"/>
      <c r="FBM40" s="49"/>
      <c r="FBN40" s="49"/>
      <c r="FBO40" s="49"/>
      <c r="FBP40" s="49"/>
      <c r="FBQ40" s="49"/>
      <c r="FBU40" s="49"/>
      <c r="FBV40" s="49"/>
      <c r="FBW40" s="49"/>
      <c r="FBX40" s="49"/>
      <c r="FBY40" s="49"/>
      <c r="FCC40" s="49"/>
      <c r="FCD40" s="49"/>
      <c r="FCE40" s="49"/>
      <c r="FCF40" s="49"/>
      <c r="FCG40" s="49"/>
      <c r="FCK40" s="49"/>
      <c r="FCL40" s="49"/>
      <c r="FCM40" s="49"/>
      <c r="FCN40" s="49"/>
      <c r="FCO40" s="49"/>
      <c r="FCS40" s="49"/>
      <c r="FCT40" s="49"/>
      <c r="FCU40" s="49"/>
      <c r="FCV40" s="49"/>
      <c r="FCW40" s="49"/>
      <c r="FDA40" s="49"/>
      <c r="FDB40" s="49"/>
      <c r="FDC40" s="49"/>
      <c r="FDD40" s="49"/>
      <c r="FDE40" s="49"/>
      <c r="FDI40" s="49"/>
      <c r="FDJ40" s="49"/>
      <c r="FDK40" s="49"/>
      <c r="FDL40" s="49"/>
      <c r="FDM40" s="49"/>
      <c r="FDQ40" s="49"/>
      <c r="FDR40" s="49"/>
      <c r="FDS40" s="49"/>
      <c r="FDT40" s="49"/>
      <c r="FDU40" s="49"/>
      <c r="FDY40" s="49"/>
      <c r="FDZ40" s="49"/>
      <c r="FEA40" s="49"/>
      <c r="FEB40" s="49"/>
      <c r="FEC40" s="49"/>
      <c r="FEG40" s="49"/>
      <c r="FEH40" s="49"/>
      <c r="FEI40" s="49"/>
      <c r="FEJ40" s="49"/>
      <c r="FEK40" s="49"/>
      <c r="FEO40" s="49"/>
      <c r="FEP40" s="49"/>
      <c r="FEQ40" s="49"/>
      <c r="FER40" s="49"/>
      <c r="FES40" s="49"/>
      <c r="FEW40" s="49"/>
      <c r="FEX40" s="49"/>
      <c r="FEY40" s="49"/>
      <c r="FEZ40" s="49"/>
      <c r="FFA40" s="49"/>
      <c r="FFE40" s="49"/>
      <c r="FFF40" s="49"/>
      <c r="FFG40" s="49"/>
      <c r="FFH40" s="49"/>
      <c r="FFI40" s="49"/>
      <c r="FFM40" s="49"/>
      <c r="FFN40" s="49"/>
      <c r="FFO40" s="49"/>
      <c r="FFP40" s="49"/>
      <c r="FFQ40" s="49"/>
      <c r="FFU40" s="49"/>
      <c r="FFV40" s="49"/>
      <c r="FFW40" s="49"/>
      <c r="FFX40" s="49"/>
      <c r="FFY40" s="49"/>
      <c r="FGC40" s="49"/>
      <c r="FGD40" s="49"/>
      <c r="FGE40" s="49"/>
      <c r="FGF40" s="49"/>
      <c r="FGG40" s="49"/>
      <c r="FGK40" s="49"/>
      <c r="FGL40" s="49"/>
      <c r="FGM40" s="49"/>
      <c r="FGN40" s="49"/>
      <c r="FGO40" s="49"/>
      <c r="FGS40" s="49"/>
      <c r="FGT40" s="49"/>
      <c r="FGU40" s="49"/>
      <c r="FGV40" s="49"/>
      <c r="FGW40" s="49"/>
      <c r="FHA40" s="49"/>
      <c r="FHB40" s="49"/>
      <c r="FHC40" s="49"/>
      <c r="FHD40" s="49"/>
      <c r="FHE40" s="49"/>
      <c r="FHI40" s="49"/>
      <c r="FHJ40" s="49"/>
      <c r="FHK40" s="49"/>
      <c r="FHL40" s="49"/>
      <c r="FHM40" s="49"/>
      <c r="FHQ40" s="49"/>
      <c r="FHR40" s="49"/>
      <c r="FHS40" s="49"/>
      <c r="FHT40" s="49"/>
      <c r="FHU40" s="49"/>
      <c r="FHY40" s="49"/>
      <c r="FHZ40" s="49"/>
      <c r="FIA40" s="49"/>
      <c r="FIB40" s="49"/>
      <c r="FIC40" s="49"/>
      <c r="FIG40" s="49"/>
      <c r="FIH40" s="49"/>
      <c r="FII40" s="49"/>
      <c r="FIJ40" s="49"/>
      <c r="FIK40" s="49"/>
      <c r="FIO40" s="49"/>
      <c r="FIP40" s="49"/>
      <c r="FIQ40" s="49"/>
      <c r="FIR40" s="49"/>
      <c r="FIS40" s="49"/>
      <c r="FIW40" s="49"/>
      <c r="FIX40" s="49"/>
      <c r="FIY40" s="49"/>
      <c r="FIZ40" s="49"/>
      <c r="FJA40" s="49"/>
      <c r="FJE40" s="49"/>
      <c r="FJF40" s="49"/>
      <c r="FJG40" s="49"/>
      <c r="FJH40" s="49"/>
      <c r="FJI40" s="49"/>
      <c r="FJM40" s="49"/>
      <c r="FJN40" s="49"/>
      <c r="FJO40" s="49"/>
      <c r="FJP40" s="49"/>
      <c r="FJQ40" s="49"/>
      <c r="FJU40" s="49"/>
      <c r="FJV40" s="49"/>
      <c r="FJW40" s="49"/>
      <c r="FJX40" s="49"/>
      <c r="FJY40" s="49"/>
      <c r="FKC40" s="49"/>
      <c r="FKD40" s="49"/>
      <c r="FKE40" s="49"/>
      <c r="FKF40" s="49"/>
      <c r="FKG40" s="49"/>
      <c r="FKK40" s="49"/>
      <c r="FKL40" s="49"/>
      <c r="FKM40" s="49"/>
      <c r="FKN40" s="49"/>
      <c r="FKO40" s="49"/>
      <c r="FKS40" s="49"/>
      <c r="FKT40" s="49"/>
      <c r="FKU40" s="49"/>
      <c r="FKV40" s="49"/>
      <c r="FKW40" s="49"/>
      <c r="FLA40" s="49"/>
      <c r="FLB40" s="49"/>
      <c r="FLC40" s="49"/>
      <c r="FLD40" s="49"/>
      <c r="FLE40" s="49"/>
      <c r="FLI40" s="49"/>
      <c r="FLJ40" s="49"/>
      <c r="FLK40" s="49"/>
      <c r="FLL40" s="49"/>
      <c r="FLM40" s="49"/>
      <c r="FLQ40" s="49"/>
      <c r="FLR40" s="49"/>
      <c r="FLS40" s="49"/>
      <c r="FLT40" s="49"/>
      <c r="FLU40" s="49"/>
      <c r="FLY40" s="49"/>
      <c r="FLZ40" s="49"/>
      <c r="FMA40" s="49"/>
      <c r="FMB40" s="49"/>
      <c r="FMC40" s="49"/>
      <c r="FMG40" s="49"/>
      <c r="FMH40" s="49"/>
      <c r="FMI40" s="49"/>
      <c r="FMJ40" s="49"/>
      <c r="FMK40" s="49"/>
      <c r="FMO40" s="49"/>
      <c r="FMP40" s="49"/>
      <c r="FMQ40" s="49"/>
      <c r="FMR40" s="49"/>
      <c r="FMS40" s="49"/>
      <c r="FMW40" s="49"/>
      <c r="FMX40" s="49"/>
      <c r="FMY40" s="49"/>
      <c r="FMZ40" s="49"/>
      <c r="FNA40" s="49"/>
      <c r="FNE40" s="49"/>
      <c r="FNF40" s="49"/>
      <c r="FNG40" s="49"/>
      <c r="FNH40" s="49"/>
      <c r="FNI40" s="49"/>
      <c r="FNM40" s="49"/>
      <c r="FNN40" s="49"/>
      <c r="FNO40" s="49"/>
      <c r="FNP40" s="49"/>
      <c r="FNQ40" s="49"/>
      <c r="FNU40" s="49"/>
      <c r="FNV40" s="49"/>
      <c r="FNW40" s="49"/>
      <c r="FNX40" s="49"/>
      <c r="FNY40" s="49"/>
      <c r="FOC40" s="49"/>
      <c r="FOD40" s="49"/>
      <c r="FOE40" s="49"/>
      <c r="FOF40" s="49"/>
      <c r="FOG40" s="49"/>
      <c r="FOK40" s="49"/>
      <c r="FOL40" s="49"/>
      <c r="FOM40" s="49"/>
      <c r="FON40" s="49"/>
      <c r="FOO40" s="49"/>
      <c r="FOS40" s="49"/>
      <c r="FOT40" s="49"/>
      <c r="FOU40" s="49"/>
      <c r="FOV40" s="49"/>
      <c r="FOW40" s="49"/>
      <c r="FPA40" s="49"/>
      <c r="FPB40" s="49"/>
      <c r="FPC40" s="49"/>
      <c r="FPD40" s="49"/>
      <c r="FPE40" s="49"/>
      <c r="FPI40" s="49"/>
      <c r="FPJ40" s="49"/>
      <c r="FPK40" s="49"/>
      <c r="FPL40" s="49"/>
      <c r="FPM40" s="49"/>
      <c r="FPQ40" s="49"/>
      <c r="FPR40" s="49"/>
      <c r="FPS40" s="49"/>
      <c r="FPT40" s="49"/>
      <c r="FPU40" s="49"/>
      <c r="FPY40" s="49"/>
      <c r="FPZ40" s="49"/>
      <c r="FQA40" s="49"/>
      <c r="FQB40" s="49"/>
      <c r="FQC40" s="49"/>
      <c r="FQG40" s="49"/>
      <c r="FQH40" s="49"/>
      <c r="FQI40" s="49"/>
      <c r="FQJ40" s="49"/>
      <c r="FQK40" s="49"/>
      <c r="FQO40" s="49"/>
      <c r="FQP40" s="49"/>
      <c r="FQQ40" s="49"/>
      <c r="FQR40" s="49"/>
      <c r="FQS40" s="49"/>
      <c r="FQW40" s="49"/>
      <c r="FQX40" s="49"/>
      <c r="FQY40" s="49"/>
      <c r="FQZ40" s="49"/>
      <c r="FRA40" s="49"/>
      <c r="FRE40" s="49"/>
      <c r="FRF40" s="49"/>
      <c r="FRG40" s="49"/>
      <c r="FRH40" s="49"/>
      <c r="FRI40" s="49"/>
      <c r="FRM40" s="49"/>
      <c r="FRN40" s="49"/>
      <c r="FRO40" s="49"/>
      <c r="FRP40" s="49"/>
      <c r="FRQ40" s="49"/>
      <c r="FRU40" s="49"/>
      <c r="FRV40" s="49"/>
      <c r="FRW40" s="49"/>
      <c r="FRX40" s="49"/>
      <c r="FRY40" s="49"/>
      <c r="FSC40" s="49"/>
      <c r="FSD40" s="49"/>
      <c r="FSE40" s="49"/>
      <c r="FSF40" s="49"/>
      <c r="FSG40" s="49"/>
      <c r="FSK40" s="49"/>
      <c r="FSL40" s="49"/>
      <c r="FSM40" s="49"/>
      <c r="FSN40" s="49"/>
      <c r="FSO40" s="49"/>
      <c r="FSS40" s="49"/>
      <c r="FST40" s="49"/>
      <c r="FSU40" s="49"/>
      <c r="FSV40" s="49"/>
      <c r="FSW40" s="49"/>
      <c r="FTA40" s="49"/>
      <c r="FTB40" s="49"/>
      <c r="FTC40" s="49"/>
      <c r="FTD40" s="49"/>
      <c r="FTE40" s="49"/>
      <c r="FTI40" s="49"/>
      <c r="FTJ40" s="49"/>
      <c r="FTK40" s="49"/>
      <c r="FTL40" s="49"/>
      <c r="FTM40" s="49"/>
      <c r="FTQ40" s="49"/>
      <c r="FTR40" s="49"/>
      <c r="FTS40" s="49"/>
      <c r="FTT40" s="49"/>
      <c r="FTU40" s="49"/>
      <c r="FTY40" s="49"/>
      <c r="FTZ40" s="49"/>
      <c r="FUA40" s="49"/>
      <c r="FUB40" s="49"/>
      <c r="FUC40" s="49"/>
      <c r="FUG40" s="49"/>
      <c r="FUH40" s="49"/>
      <c r="FUI40" s="49"/>
      <c r="FUJ40" s="49"/>
      <c r="FUK40" s="49"/>
      <c r="FUO40" s="49"/>
      <c r="FUP40" s="49"/>
      <c r="FUQ40" s="49"/>
      <c r="FUR40" s="49"/>
      <c r="FUS40" s="49"/>
      <c r="FUW40" s="49"/>
      <c r="FUX40" s="49"/>
      <c r="FUY40" s="49"/>
      <c r="FUZ40" s="49"/>
      <c r="FVA40" s="49"/>
      <c r="FVE40" s="49"/>
      <c r="FVF40" s="49"/>
      <c r="FVG40" s="49"/>
      <c r="FVH40" s="49"/>
      <c r="FVI40" s="49"/>
      <c r="FVM40" s="49"/>
      <c r="FVN40" s="49"/>
      <c r="FVO40" s="49"/>
      <c r="FVP40" s="49"/>
      <c r="FVQ40" s="49"/>
      <c r="FVU40" s="49"/>
      <c r="FVV40" s="49"/>
      <c r="FVW40" s="49"/>
      <c r="FVX40" s="49"/>
      <c r="FVY40" s="49"/>
      <c r="FWC40" s="49"/>
      <c r="FWD40" s="49"/>
      <c r="FWE40" s="49"/>
      <c r="FWF40" s="49"/>
      <c r="FWG40" s="49"/>
      <c r="FWK40" s="49"/>
      <c r="FWL40" s="49"/>
      <c r="FWM40" s="49"/>
      <c r="FWN40" s="49"/>
      <c r="FWO40" s="49"/>
      <c r="FWS40" s="49"/>
      <c r="FWT40" s="49"/>
      <c r="FWU40" s="49"/>
      <c r="FWV40" s="49"/>
      <c r="FWW40" s="49"/>
      <c r="FXA40" s="49"/>
      <c r="FXB40" s="49"/>
      <c r="FXC40" s="49"/>
      <c r="FXD40" s="49"/>
      <c r="FXE40" s="49"/>
      <c r="FXI40" s="49"/>
      <c r="FXJ40" s="49"/>
      <c r="FXK40" s="49"/>
      <c r="FXL40" s="49"/>
      <c r="FXM40" s="49"/>
      <c r="FXQ40" s="49"/>
      <c r="FXR40" s="49"/>
      <c r="FXS40" s="49"/>
      <c r="FXT40" s="49"/>
      <c r="FXU40" s="49"/>
      <c r="FXY40" s="49"/>
      <c r="FXZ40" s="49"/>
      <c r="FYA40" s="49"/>
      <c r="FYB40" s="49"/>
      <c r="FYC40" s="49"/>
      <c r="FYG40" s="49"/>
      <c r="FYH40" s="49"/>
      <c r="FYI40" s="49"/>
      <c r="FYJ40" s="49"/>
      <c r="FYK40" s="49"/>
      <c r="FYO40" s="49"/>
      <c r="FYP40" s="49"/>
      <c r="FYQ40" s="49"/>
      <c r="FYR40" s="49"/>
      <c r="FYS40" s="49"/>
      <c r="FYW40" s="49"/>
      <c r="FYX40" s="49"/>
      <c r="FYY40" s="49"/>
      <c r="FYZ40" s="49"/>
      <c r="FZA40" s="49"/>
      <c r="FZE40" s="49"/>
      <c r="FZF40" s="49"/>
      <c r="FZG40" s="49"/>
      <c r="FZH40" s="49"/>
      <c r="FZI40" s="49"/>
      <c r="FZM40" s="49"/>
      <c r="FZN40" s="49"/>
      <c r="FZO40" s="49"/>
      <c r="FZP40" s="49"/>
      <c r="FZQ40" s="49"/>
      <c r="FZU40" s="49"/>
      <c r="FZV40" s="49"/>
      <c r="FZW40" s="49"/>
      <c r="FZX40" s="49"/>
      <c r="FZY40" s="49"/>
      <c r="GAC40" s="49"/>
      <c r="GAD40" s="49"/>
      <c r="GAE40" s="49"/>
      <c r="GAF40" s="49"/>
      <c r="GAG40" s="49"/>
      <c r="GAK40" s="49"/>
      <c r="GAL40" s="49"/>
      <c r="GAM40" s="49"/>
      <c r="GAN40" s="49"/>
      <c r="GAO40" s="49"/>
      <c r="GAS40" s="49"/>
      <c r="GAT40" s="49"/>
      <c r="GAU40" s="49"/>
      <c r="GAV40" s="49"/>
      <c r="GAW40" s="49"/>
      <c r="GBA40" s="49"/>
      <c r="GBB40" s="49"/>
      <c r="GBC40" s="49"/>
      <c r="GBD40" s="49"/>
      <c r="GBE40" s="49"/>
      <c r="GBI40" s="49"/>
      <c r="GBJ40" s="49"/>
      <c r="GBK40" s="49"/>
      <c r="GBL40" s="49"/>
      <c r="GBM40" s="49"/>
      <c r="GBQ40" s="49"/>
      <c r="GBR40" s="49"/>
      <c r="GBS40" s="49"/>
      <c r="GBT40" s="49"/>
      <c r="GBU40" s="49"/>
      <c r="GBY40" s="49"/>
      <c r="GBZ40" s="49"/>
      <c r="GCA40" s="49"/>
      <c r="GCB40" s="49"/>
      <c r="GCC40" s="49"/>
      <c r="GCG40" s="49"/>
      <c r="GCH40" s="49"/>
      <c r="GCI40" s="49"/>
      <c r="GCJ40" s="49"/>
      <c r="GCK40" s="49"/>
      <c r="GCO40" s="49"/>
      <c r="GCP40" s="49"/>
      <c r="GCQ40" s="49"/>
      <c r="GCR40" s="49"/>
      <c r="GCS40" s="49"/>
      <c r="GCW40" s="49"/>
      <c r="GCX40" s="49"/>
      <c r="GCY40" s="49"/>
      <c r="GCZ40" s="49"/>
      <c r="GDA40" s="49"/>
      <c r="GDE40" s="49"/>
      <c r="GDF40" s="49"/>
      <c r="GDG40" s="49"/>
      <c r="GDH40" s="49"/>
      <c r="GDI40" s="49"/>
      <c r="GDM40" s="49"/>
      <c r="GDN40" s="49"/>
      <c r="GDO40" s="49"/>
      <c r="GDP40" s="49"/>
      <c r="GDQ40" s="49"/>
      <c r="GDU40" s="49"/>
      <c r="GDV40" s="49"/>
      <c r="GDW40" s="49"/>
      <c r="GDX40" s="49"/>
      <c r="GDY40" s="49"/>
      <c r="GEC40" s="49"/>
      <c r="GED40" s="49"/>
      <c r="GEE40" s="49"/>
      <c r="GEF40" s="49"/>
      <c r="GEG40" s="49"/>
      <c r="GEK40" s="49"/>
      <c r="GEL40" s="49"/>
      <c r="GEM40" s="49"/>
      <c r="GEN40" s="49"/>
      <c r="GEO40" s="49"/>
      <c r="GES40" s="49"/>
      <c r="GET40" s="49"/>
      <c r="GEU40" s="49"/>
      <c r="GEV40" s="49"/>
      <c r="GEW40" s="49"/>
      <c r="GFA40" s="49"/>
      <c r="GFB40" s="49"/>
      <c r="GFC40" s="49"/>
      <c r="GFD40" s="49"/>
      <c r="GFE40" s="49"/>
      <c r="GFI40" s="49"/>
      <c r="GFJ40" s="49"/>
      <c r="GFK40" s="49"/>
      <c r="GFL40" s="49"/>
      <c r="GFM40" s="49"/>
      <c r="GFQ40" s="49"/>
      <c r="GFR40" s="49"/>
      <c r="GFS40" s="49"/>
      <c r="GFT40" s="49"/>
      <c r="GFU40" s="49"/>
      <c r="GFY40" s="49"/>
      <c r="GFZ40" s="49"/>
      <c r="GGA40" s="49"/>
      <c r="GGB40" s="49"/>
      <c r="GGC40" s="49"/>
      <c r="GGG40" s="49"/>
      <c r="GGH40" s="49"/>
      <c r="GGI40" s="49"/>
      <c r="GGJ40" s="49"/>
      <c r="GGK40" s="49"/>
      <c r="GGO40" s="49"/>
      <c r="GGP40" s="49"/>
      <c r="GGQ40" s="49"/>
      <c r="GGR40" s="49"/>
      <c r="GGS40" s="49"/>
      <c r="GGW40" s="49"/>
      <c r="GGX40" s="49"/>
      <c r="GGY40" s="49"/>
      <c r="GGZ40" s="49"/>
      <c r="GHA40" s="49"/>
      <c r="GHE40" s="49"/>
      <c r="GHF40" s="49"/>
      <c r="GHG40" s="49"/>
      <c r="GHH40" s="49"/>
      <c r="GHI40" s="49"/>
      <c r="GHM40" s="49"/>
      <c r="GHN40" s="49"/>
      <c r="GHO40" s="49"/>
      <c r="GHP40" s="49"/>
      <c r="GHQ40" s="49"/>
      <c r="GHU40" s="49"/>
      <c r="GHV40" s="49"/>
      <c r="GHW40" s="49"/>
      <c r="GHX40" s="49"/>
      <c r="GHY40" s="49"/>
      <c r="GIC40" s="49"/>
      <c r="GID40" s="49"/>
      <c r="GIE40" s="49"/>
      <c r="GIF40" s="49"/>
      <c r="GIG40" s="49"/>
      <c r="GIK40" s="49"/>
      <c r="GIL40" s="49"/>
      <c r="GIM40" s="49"/>
      <c r="GIN40" s="49"/>
      <c r="GIO40" s="49"/>
      <c r="GIS40" s="49"/>
      <c r="GIT40" s="49"/>
      <c r="GIU40" s="49"/>
      <c r="GIV40" s="49"/>
      <c r="GIW40" s="49"/>
      <c r="GJA40" s="49"/>
      <c r="GJB40" s="49"/>
      <c r="GJC40" s="49"/>
      <c r="GJD40" s="49"/>
      <c r="GJE40" s="49"/>
      <c r="GJI40" s="49"/>
      <c r="GJJ40" s="49"/>
      <c r="GJK40" s="49"/>
      <c r="GJL40" s="49"/>
      <c r="GJM40" s="49"/>
      <c r="GJQ40" s="49"/>
      <c r="GJR40" s="49"/>
      <c r="GJS40" s="49"/>
      <c r="GJT40" s="49"/>
      <c r="GJU40" s="49"/>
      <c r="GJY40" s="49"/>
      <c r="GJZ40" s="49"/>
      <c r="GKA40" s="49"/>
      <c r="GKB40" s="49"/>
      <c r="GKC40" s="49"/>
      <c r="GKG40" s="49"/>
      <c r="GKH40" s="49"/>
      <c r="GKI40" s="49"/>
      <c r="GKJ40" s="49"/>
      <c r="GKK40" s="49"/>
      <c r="GKO40" s="49"/>
      <c r="GKP40" s="49"/>
      <c r="GKQ40" s="49"/>
      <c r="GKR40" s="49"/>
      <c r="GKS40" s="49"/>
      <c r="GKW40" s="49"/>
      <c r="GKX40" s="49"/>
      <c r="GKY40" s="49"/>
      <c r="GKZ40" s="49"/>
      <c r="GLA40" s="49"/>
      <c r="GLE40" s="49"/>
      <c r="GLF40" s="49"/>
      <c r="GLG40" s="49"/>
      <c r="GLH40" s="49"/>
      <c r="GLI40" s="49"/>
      <c r="GLM40" s="49"/>
      <c r="GLN40" s="49"/>
      <c r="GLO40" s="49"/>
      <c r="GLP40" s="49"/>
      <c r="GLQ40" s="49"/>
      <c r="GLU40" s="49"/>
      <c r="GLV40" s="49"/>
      <c r="GLW40" s="49"/>
      <c r="GLX40" s="49"/>
      <c r="GLY40" s="49"/>
      <c r="GMC40" s="49"/>
      <c r="GMD40" s="49"/>
      <c r="GME40" s="49"/>
      <c r="GMF40" s="49"/>
      <c r="GMG40" s="49"/>
      <c r="GMK40" s="49"/>
      <c r="GML40" s="49"/>
      <c r="GMM40" s="49"/>
      <c r="GMN40" s="49"/>
      <c r="GMO40" s="49"/>
      <c r="GMS40" s="49"/>
      <c r="GMT40" s="49"/>
      <c r="GMU40" s="49"/>
      <c r="GMV40" s="49"/>
      <c r="GMW40" s="49"/>
      <c r="GNA40" s="49"/>
      <c r="GNB40" s="49"/>
      <c r="GNC40" s="49"/>
      <c r="GND40" s="49"/>
      <c r="GNE40" s="49"/>
      <c r="GNI40" s="49"/>
      <c r="GNJ40" s="49"/>
      <c r="GNK40" s="49"/>
      <c r="GNL40" s="49"/>
      <c r="GNM40" s="49"/>
      <c r="GNQ40" s="49"/>
      <c r="GNR40" s="49"/>
      <c r="GNS40" s="49"/>
      <c r="GNT40" s="49"/>
      <c r="GNU40" s="49"/>
      <c r="GNY40" s="49"/>
      <c r="GNZ40" s="49"/>
      <c r="GOA40" s="49"/>
      <c r="GOB40" s="49"/>
      <c r="GOC40" s="49"/>
      <c r="GOG40" s="49"/>
      <c r="GOH40" s="49"/>
      <c r="GOI40" s="49"/>
      <c r="GOJ40" s="49"/>
      <c r="GOK40" s="49"/>
      <c r="GOO40" s="49"/>
      <c r="GOP40" s="49"/>
      <c r="GOQ40" s="49"/>
      <c r="GOR40" s="49"/>
      <c r="GOS40" s="49"/>
      <c r="GOW40" s="49"/>
      <c r="GOX40" s="49"/>
      <c r="GOY40" s="49"/>
      <c r="GOZ40" s="49"/>
      <c r="GPA40" s="49"/>
      <c r="GPE40" s="49"/>
      <c r="GPF40" s="49"/>
      <c r="GPG40" s="49"/>
      <c r="GPH40" s="49"/>
      <c r="GPI40" s="49"/>
      <c r="GPM40" s="49"/>
      <c r="GPN40" s="49"/>
      <c r="GPO40" s="49"/>
      <c r="GPP40" s="49"/>
      <c r="GPQ40" s="49"/>
      <c r="GPU40" s="49"/>
      <c r="GPV40" s="49"/>
      <c r="GPW40" s="49"/>
      <c r="GPX40" s="49"/>
      <c r="GPY40" s="49"/>
      <c r="GQC40" s="49"/>
      <c r="GQD40" s="49"/>
      <c r="GQE40" s="49"/>
      <c r="GQF40" s="49"/>
      <c r="GQG40" s="49"/>
      <c r="GQK40" s="49"/>
      <c r="GQL40" s="49"/>
      <c r="GQM40" s="49"/>
      <c r="GQN40" s="49"/>
      <c r="GQO40" s="49"/>
      <c r="GQS40" s="49"/>
      <c r="GQT40" s="49"/>
      <c r="GQU40" s="49"/>
      <c r="GQV40" s="49"/>
      <c r="GQW40" s="49"/>
      <c r="GRA40" s="49"/>
      <c r="GRB40" s="49"/>
      <c r="GRC40" s="49"/>
      <c r="GRD40" s="49"/>
      <c r="GRE40" s="49"/>
      <c r="GRI40" s="49"/>
      <c r="GRJ40" s="49"/>
      <c r="GRK40" s="49"/>
      <c r="GRL40" s="49"/>
      <c r="GRM40" s="49"/>
      <c r="GRQ40" s="49"/>
      <c r="GRR40" s="49"/>
      <c r="GRS40" s="49"/>
      <c r="GRT40" s="49"/>
      <c r="GRU40" s="49"/>
      <c r="GRY40" s="49"/>
      <c r="GRZ40" s="49"/>
      <c r="GSA40" s="49"/>
      <c r="GSB40" s="49"/>
      <c r="GSC40" s="49"/>
      <c r="GSG40" s="49"/>
      <c r="GSH40" s="49"/>
      <c r="GSI40" s="49"/>
      <c r="GSJ40" s="49"/>
      <c r="GSK40" s="49"/>
      <c r="GSO40" s="49"/>
      <c r="GSP40" s="49"/>
      <c r="GSQ40" s="49"/>
      <c r="GSR40" s="49"/>
      <c r="GSS40" s="49"/>
      <c r="GSW40" s="49"/>
      <c r="GSX40" s="49"/>
      <c r="GSY40" s="49"/>
      <c r="GSZ40" s="49"/>
      <c r="GTA40" s="49"/>
      <c r="GTE40" s="49"/>
      <c r="GTF40" s="49"/>
      <c r="GTG40" s="49"/>
      <c r="GTH40" s="49"/>
      <c r="GTI40" s="49"/>
      <c r="GTM40" s="49"/>
      <c r="GTN40" s="49"/>
      <c r="GTO40" s="49"/>
      <c r="GTP40" s="49"/>
      <c r="GTQ40" s="49"/>
      <c r="GTU40" s="49"/>
      <c r="GTV40" s="49"/>
      <c r="GTW40" s="49"/>
      <c r="GTX40" s="49"/>
      <c r="GTY40" s="49"/>
      <c r="GUC40" s="49"/>
      <c r="GUD40" s="49"/>
      <c r="GUE40" s="49"/>
      <c r="GUF40" s="49"/>
      <c r="GUG40" s="49"/>
      <c r="GUK40" s="49"/>
      <c r="GUL40" s="49"/>
      <c r="GUM40" s="49"/>
      <c r="GUN40" s="49"/>
      <c r="GUO40" s="49"/>
      <c r="GUS40" s="49"/>
      <c r="GUT40" s="49"/>
      <c r="GUU40" s="49"/>
      <c r="GUV40" s="49"/>
      <c r="GUW40" s="49"/>
      <c r="GVA40" s="49"/>
      <c r="GVB40" s="49"/>
      <c r="GVC40" s="49"/>
      <c r="GVD40" s="49"/>
      <c r="GVE40" s="49"/>
      <c r="GVI40" s="49"/>
      <c r="GVJ40" s="49"/>
      <c r="GVK40" s="49"/>
      <c r="GVL40" s="49"/>
      <c r="GVM40" s="49"/>
      <c r="GVQ40" s="49"/>
      <c r="GVR40" s="49"/>
      <c r="GVS40" s="49"/>
      <c r="GVT40" s="49"/>
      <c r="GVU40" s="49"/>
      <c r="GVY40" s="49"/>
      <c r="GVZ40" s="49"/>
      <c r="GWA40" s="49"/>
      <c r="GWB40" s="49"/>
      <c r="GWC40" s="49"/>
      <c r="GWG40" s="49"/>
      <c r="GWH40" s="49"/>
      <c r="GWI40" s="49"/>
      <c r="GWJ40" s="49"/>
      <c r="GWK40" s="49"/>
      <c r="GWO40" s="49"/>
      <c r="GWP40" s="49"/>
      <c r="GWQ40" s="49"/>
      <c r="GWR40" s="49"/>
      <c r="GWS40" s="49"/>
      <c r="GWW40" s="49"/>
      <c r="GWX40" s="49"/>
      <c r="GWY40" s="49"/>
      <c r="GWZ40" s="49"/>
      <c r="GXA40" s="49"/>
      <c r="GXE40" s="49"/>
      <c r="GXF40" s="49"/>
      <c r="GXG40" s="49"/>
      <c r="GXH40" s="49"/>
      <c r="GXI40" s="49"/>
      <c r="GXM40" s="49"/>
      <c r="GXN40" s="49"/>
      <c r="GXO40" s="49"/>
      <c r="GXP40" s="49"/>
      <c r="GXQ40" s="49"/>
      <c r="GXU40" s="49"/>
      <c r="GXV40" s="49"/>
      <c r="GXW40" s="49"/>
      <c r="GXX40" s="49"/>
      <c r="GXY40" s="49"/>
      <c r="GYC40" s="49"/>
      <c r="GYD40" s="49"/>
      <c r="GYE40" s="49"/>
      <c r="GYF40" s="49"/>
      <c r="GYG40" s="49"/>
      <c r="GYK40" s="49"/>
      <c r="GYL40" s="49"/>
      <c r="GYM40" s="49"/>
      <c r="GYN40" s="49"/>
      <c r="GYO40" s="49"/>
      <c r="GYS40" s="49"/>
      <c r="GYT40" s="49"/>
      <c r="GYU40" s="49"/>
      <c r="GYV40" s="49"/>
      <c r="GYW40" s="49"/>
      <c r="GZA40" s="49"/>
      <c r="GZB40" s="49"/>
      <c r="GZC40" s="49"/>
      <c r="GZD40" s="49"/>
      <c r="GZE40" s="49"/>
      <c r="GZI40" s="49"/>
      <c r="GZJ40" s="49"/>
      <c r="GZK40" s="49"/>
      <c r="GZL40" s="49"/>
      <c r="GZM40" s="49"/>
      <c r="GZQ40" s="49"/>
      <c r="GZR40" s="49"/>
      <c r="GZS40" s="49"/>
      <c r="GZT40" s="49"/>
      <c r="GZU40" s="49"/>
      <c r="GZY40" s="49"/>
      <c r="GZZ40" s="49"/>
      <c r="HAA40" s="49"/>
      <c r="HAB40" s="49"/>
      <c r="HAC40" s="49"/>
      <c r="HAG40" s="49"/>
      <c r="HAH40" s="49"/>
      <c r="HAI40" s="49"/>
      <c r="HAJ40" s="49"/>
      <c r="HAK40" s="49"/>
      <c r="HAO40" s="49"/>
      <c r="HAP40" s="49"/>
      <c r="HAQ40" s="49"/>
      <c r="HAR40" s="49"/>
      <c r="HAS40" s="49"/>
      <c r="HAW40" s="49"/>
      <c r="HAX40" s="49"/>
      <c r="HAY40" s="49"/>
      <c r="HAZ40" s="49"/>
      <c r="HBA40" s="49"/>
      <c r="HBE40" s="49"/>
      <c r="HBF40" s="49"/>
      <c r="HBG40" s="49"/>
      <c r="HBH40" s="49"/>
      <c r="HBI40" s="49"/>
      <c r="HBM40" s="49"/>
      <c r="HBN40" s="49"/>
      <c r="HBO40" s="49"/>
      <c r="HBP40" s="49"/>
      <c r="HBQ40" s="49"/>
      <c r="HBU40" s="49"/>
      <c r="HBV40" s="49"/>
      <c r="HBW40" s="49"/>
      <c r="HBX40" s="49"/>
      <c r="HBY40" s="49"/>
      <c r="HCC40" s="49"/>
      <c r="HCD40" s="49"/>
      <c r="HCE40" s="49"/>
      <c r="HCF40" s="49"/>
      <c r="HCG40" s="49"/>
      <c r="HCK40" s="49"/>
      <c r="HCL40" s="49"/>
      <c r="HCM40" s="49"/>
      <c r="HCN40" s="49"/>
      <c r="HCO40" s="49"/>
      <c r="HCS40" s="49"/>
      <c r="HCT40" s="49"/>
      <c r="HCU40" s="49"/>
      <c r="HCV40" s="49"/>
      <c r="HCW40" s="49"/>
      <c r="HDA40" s="49"/>
      <c r="HDB40" s="49"/>
      <c r="HDC40" s="49"/>
      <c r="HDD40" s="49"/>
      <c r="HDE40" s="49"/>
      <c r="HDI40" s="49"/>
      <c r="HDJ40" s="49"/>
      <c r="HDK40" s="49"/>
      <c r="HDL40" s="49"/>
      <c r="HDM40" s="49"/>
      <c r="HDQ40" s="49"/>
      <c r="HDR40" s="49"/>
      <c r="HDS40" s="49"/>
      <c r="HDT40" s="49"/>
      <c r="HDU40" s="49"/>
      <c r="HDY40" s="49"/>
      <c r="HDZ40" s="49"/>
      <c r="HEA40" s="49"/>
      <c r="HEB40" s="49"/>
      <c r="HEC40" s="49"/>
      <c r="HEG40" s="49"/>
      <c r="HEH40" s="49"/>
      <c r="HEI40" s="49"/>
      <c r="HEJ40" s="49"/>
      <c r="HEK40" s="49"/>
      <c r="HEO40" s="49"/>
      <c r="HEP40" s="49"/>
      <c r="HEQ40" s="49"/>
      <c r="HER40" s="49"/>
      <c r="HES40" s="49"/>
      <c r="HEW40" s="49"/>
      <c r="HEX40" s="49"/>
      <c r="HEY40" s="49"/>
      <c r="HEZ40" s="49"/>
      <c r="HFA40" s="49"/>
      <c r="HFE40" s="49"/>
      <c r="HFF40" s="49"/>
      <c r="HFG40" s="49"/>
      <c r="HFH40" s="49"/>
      <c r="HFI40" s="49"/>
      <c r="HFM40" s="49"/>
      <c r="HFN40" s="49"/>
      <c r="HFO40" s="49"/>
      <c r="HFP40" s="49"/>
      <c r="HFQ40" s="49"/>
      <c r="HFU40" s="49"/>
      <c r="HFV40" s="49"/>
      <c r="HFW40" s="49"/>
      <c r="HFX40" s="49"/>
      <c r="HFY40" s="49"/>
      <c r="HGC40" s="49"/>
      <c r="HGD40" s="49"/>
      <c r="HGE40" s="49"/>
      <c r="HGF40" s="49"/>
      <c r="HGG40" s="49"/>
      <c r="HGK40" s="49"/>
      <c r="HGL40" s="49"/>
      <c r="HGM40" s="49"/>
      <c r="HGN40" s="49"/>
      <c r="HGO40" s="49"/>
      <c r="HGS40" s="49"/>
      <c r="HGT40" s="49"/>
      <c r="HGU40" s="49"/>
      <c r="HGV40" s="49"/>
      <c r="HGW40" s="49"/>
      <c r="HHA40" s="49"/>
      <c r="HHB40" s="49"/>
      <c r="HHC40" s="49"/>
      <c r="HHD40" s="49"/>
      <c r="HHE40" s="49"/>
      <c r="HHI40" s="49"/>
      <c r="HHJ40" s="49"/>
      <c r="HHK40" s="49"/>
      <c r="HHL40" s="49"/>
      <c r="HHM40" s="49"/>
      <c r="HHQ40" s="49"/>
      <c r="HHR40" s="49"/>
      <c r="HHS40" s="49"/>
      <c r="HHT40" s="49"/>
      <c r="HHU40" s="49"/>
      <c r="HHY40" s="49"/>
      <c r="HHZ40" s="49"/>
      <c r="HIA40" s="49"/>
      <c r="HIB40" s="49"/>
      <c r="HIC40" s="49"/>
      <c r="HIG40" s="49"/>
      <c r="HIH40" s="49"/>
      <c r="HII40" s="49"/>
      <c r="HIJ40" s="49"/>
      <c r="HIK40" s="49"/>
      <c r="HIO40" s="49"/>
      <c r="HIP40" s="49"/>
      <c r="HIQ40" s="49"/>
      <c r="HIR40" s="49"/>
      <c r="HIS40" s="49"/>
      <c r="HIW40" s="49"/>
      <c r="HIX40" s="49"/>
      <c r="HIY40" s="49"/>
      <c r="HIZ40" s="49"/>
      <c r="HJA40" s="49"/>
      <c r="HJE40" s="49"/>
      <c r="HJF40" s="49"/>
      <c r="HJG40" s="49"/>
      <c r="HJH40" s="49"/>
      <c r="HJI40" s="49"/>
      <c r="HJM40" s="49"/>
      <c r="HJN40" s="49"/>
      <c r="HJO40" s="49"/>
      <c r="HJP40" s="49"/>
      <c r="HJQ40" s="49"/>
      <c r="HJU40" s="49"/>
      <c r="HJV40" s="49"/>
      <c r="HJW40" s="49"/>
      <c r="HJX40" s="49"/>
      <c r="HJY40" s="49"/>
      <c r="HKC40" s="49"/>
      <c r="HKD40" s="49"/>
      <c r="HKE40" s="49"/>
      <c r="HKF40" s="49"/>
      <c r="HKG40" s="49"/>
      <c r="HKK40" s="49"/>
      <c r="HKL40" s="49"/>
      <c r="HKM40" s="49"/>
      <c r="HKN40" s="49"/>
      <c r="HKO40" s="49"/>
      <c r="HKS40" s="49"/>
      <c r="HKT40" s="49"/>
      <c r="HKU40" s="49"/>
      <c r="HKV40" s="49"/>
      <c r="HKW40" s="49"/>
      <c r="HLA40" s="49"/>
      <c r="HLB40" s="49"/>
      <c r="HLC40" s="49"/>
      <c r="HLD40" s="49"/>
      <c r="HLE40" s="49"/>
      <c r="HLI40" s="49"/>
      <c r="HLJ40" s="49"/>
      <c r="HLK40" s="49"/>
      <c r="HLL40" s="49"/>
      <c r="HLM40" s="49"/>
      <c r="HLQ40" s="49"/>
      <c r="HLR40" s="49"/>
      <c r="HLS40" s="49"/>
      <c r="HLT40" s="49"/>
      <c r="HLU40" s="49"/>
      <c r="HLY40" s="49"/>
      <c r="HLZ40" s="49"/>
      <c r="HMA40" s="49"/>
      <c r="HMB40" s="49"/>
      <c r="HMC40" s="49"/>
      <c r="HMG40" s="49"/>
      <c r="HMH40" s="49"/>
      <c r="HMI40" s="49"/>
      <c r="HMJ40" s="49"/>
      <c r="HMK40" s="49"/>
      <c r="HMO40" s="49"/>
      <c r="HMP40" s="49"/>
      <c r="HMQ40" s="49"/>
      <c r="HMR40" s="49"/>
      <c r="HMS40" s="49"/>
      <c r="HMW40" s="49"/>
      <c r="HMX40" s="49"/>
      <c r="HMY40" s="49"/>
      <c r="HMZ40" s="49"/>
      <c r="HNA40" s="49"/>
      <c r="HNE40" s="49"/>
      <c r="HNF40" s="49"/>
      <c r="HNG40" s="49"/>
      <c r="HNH40" s="49"/>
      <c r="HNI40" s="49"/>
      <c r="HNM40" s="49"/>
      <c r="HNN40" s="49"/>
      <c r="HNO40" s="49"/>
      <c r="HNP40" s="49"/>
      <c r="HNQ40" s="49"/>
      <c r="HNU40" s="49"/>
      <c r="HNV40" s="49"/>
      <c r="HNW40" s="49"/>
      <c r="HNX40" s="49"/>
      <c r="HNY40" s="49"/>
      <c r="HOC40" s="49"/>
      <c r="HOD40" s="49"/>
      <c r="HOE40" s="49"/>
      <c r="HOF40" s="49"/>
      <c r="HOG40" s="49"/>
      <c r="HOK40" s="49"/>
      <c r="HOL40" s="49"/>
      <c r="HOM40" s="49"/>
      <c r="HON40" s="49"/>
      <c r="HOO40" s="49"/>
      <c r="HOS40" s="49"/>
      <c r="HOT40" s="49"/>
      <c r="HOU40" s="49"/>
      <c r="HOV40" s="49"/>
      <c r="HOW40" s="49"/>
      <c r="HPA40" s="49"/>
      <c r="HPB40" s="49"/>
      <c r="HPC40" s="49"/>
      <c r="HPD40" s="49"/>
      <c r="HPE40" s="49"/>
      <c r="HPI40" s="49"/>
      <c r="HPJ40" s="49"/>
      <c r="HPK40" s="49"/>
      <c r="HPL40" s="49"/>
      <c r="HPM40" s="49"/>
      <c r="HPQ40" s="49"/>
      <c r="HPR40" s="49"/>
      <c r="HPS40" s="49"/>
      <c r="HPT40" s="49"/>
      <c r="HPU40" s="49"/>
      <c r="HPY40" s="49"/>
      <c r="HPZ40" s="49"/>
      <c r="HQA40" s="49"/>
      <c r="HQB40" s="49"/>
      <c r="HQC40" s="49"/>
      <c r="HQG40" s="49"/>
      <c r="HQH40" s="49"/>
      <c r="HQI40" s="49"/>
      <c r="HQJ40" s="49"/>
      <c r="HQK40" s="49"/>
      <c r="HQO40" s="49"/>
      <c r="HQP40" s="49"/>
      <c r="HQQ40" s="49"/>
      <c r="HQR40" s="49"/>
      <c r="HQS40" s="49"/>
      <c r="HQW40" s="49"/>
      <c r="HQX40" s="49"/>
      <c r="HQY40" s="49"/>
      <c r="HQZ40" s="49"/>
      <c r="HRA40" s="49"/>
      <c r="HRE40" s="49"/>
      <c r="HRF40" s="49"/>
      <c r="HRG40" s="49"/>
      <c r="HRH40" s="49"/>
      <c r="HRI40" s="49"/>
      <c r="HRM40" s="49"/>
      <c r="HRN40" s="49"/>
      <c r="HRO40" s="49"/>
      <c r="HRP40" s="49"/>
      <c r="HRQ40" s="49"/>
      <c r="HRU40" s="49"/>
      <c r="HRV40" s="49"/>
      <c r="HRW40" s="49"/>
      <c r="HRX40" s="49"/>
      <c r="HRY40" s="49"/>
      <c r="HSC40" s="49"/>
      <c r="HSD40" s="49"/>
      <c r="HSE40" s="49"/>
      <c r="HSF40" s="49"/>
      <c r="HSG40" s="49"/>
      <c r="HSK40" s="49"/>
      <c r="HSL40" s="49"/>
      <c r="HSM40" s="49"/>
      <c r="HSN40" s="49"/>
      <c r="HSO40" s="49"/>
      <c r="HSS40" s="49"/>
      <c r="HST40" s="49"/>
      <c r="HSU40" s="49"/>
      <c r="HSV40" s="49"/>
      <c r="HSW40" s="49"/>
      <c r="HTA40" s="49"/>
      <c r="HTB40" s="49"/>
      <c r="HTC40" s="49"/>
      <c r="HTD40" s="49"/>
      <c r="HTE40" s="49"/>
      <c r="HTI40" s="49"/>
      <c r="HTJ40" s="49"/>
      <c r="HTK40" s="49"/>
      <c r="HTL40" s="49"/>
      <c r="HTM40" s="49"/>
      <c r="HTQ40" s="49"/>
      <c r="HTR40" s="49"/>
      <c r="HTS40" s="49"/>
      <c r="HTT40" s="49"/>
      <c r="HTU40" s="49"/>
      <c r="HTY40" s="49"/>
      <c r="HTZ40" s="49"/>
      <c r="HUA40" s="49"/>
      <c r="HUB40" s="49"/>
      <c r="HUC40" s="49"/>
      <c r="HUG40" s="49"/>
      <c r="HUH40" s="49"/>
      <c r="HUI40" s="49"/>
      <c r="HUJ40" s="49"/>
      <c r="HUK40" s="49"/>
      <c r="HUO40" s="49"/>
      <c r="HUP40" s="49"/>
      <c r="HUQ40" s="49"/>
      <c r="HUR40" s="49"/>
      <c r="HUS40" s="49"/>
      <c r="HUW40" s="49"/>
      <c r="HUX40" s="49"/>
      <c r="HUY40" s="49"/>
      <c r="HUZ40" s="49"/>
      <c r="HVA40" s="49"/>
      <c r="HVE40" s="49"/>
      <c r="HVF40" s="49"/>
      <c r="HVG40" s="49"/>
      <c r="HVH40" s="49"/>
      <c r="HVI40" s="49"/>
      <c r="HVM40" s="49"/>
      <c r="HVN40" s="49"/>
      <c r="HVO40" s="49"/>
      <c r="HVP40" s="49"/>
      <c r="HVQ40" s="49"/>
      <c r="HVU40" s="49"/>
      <c r="HVV40" s="49"/>
      <c r="HVW40" s="49"/>
      <c r="HVX40" s="49"/>
      <c r="HVY40" s="49"/>
      <c r="HWC40" s="49"/>
      <c r="HWD40" s="49"/>
      <c r="HWE40" s="49"/>
      <c r="HWF40" s="49"/>
      <c r="HWG40" s="49"/>
      <c r="HWK40" s="49"/>
      <c r="HWL40" s="49"/>
      <c r="HWM40" s="49"/>
      <c r="HWN40" s="49"/>
      <c r="HWO40" s="49"/>
      <c r="HWS40" s="49"/>
      <c r="HWT40" s="49"/>
      <c r="HWU40" s="49"/>
      <c r="HWV40" s="49"/>
      <c r="HWW40" s="49"/>
      <c r="HXA40" s="49"/>
      <c r="HXB40" s="49"/>
      <c r="HXC40" s="49"/>
      <c r="HXD40" s="49"/>
      <c r="HXE40" s="49"/>
      <c r="HXI40" s="49"/>
      <c r="HXJ40" s="49"/>
      <c r="HXK40" s="49"/>
      <c r="HXL40" s="49"/>
      <c r="HXM40" s="49"/>
      <c r="HXQ40" s="49"/>
      <c r="HXR40" s="49"/>
      <c r="HXS40" s="49"/>
      <c r="HXT40" s="49"/>
      <c r="HXU40" s="49"/>
      <c r="HXY40" s="49"/>
      <c r="HXZ40" s="49"/>
      <c r="HYA40" s="49"/>
      <c r="HYB40" s="49"/>
      <c r="HYC40" s="49"/>
      <c r="HYG40" s="49"/>
      <c r="HYH40" s="49"/>
      <c r="HYI40" s="49"/>
      <c r="HYJ40" s="49"/>
      <c r="HYK40" s="49"/>
      <c r="HYO40" s="49"/>
      <c r="HYP40" s="49"/>
      <c r="HYQ40" s="49"/>
      <c r="HYR40" s="49"/>
      <c r="HYS40" s="49"/>
      <c r="HYW40" s="49"/>
      <c r="HYX40" s="49"/>
      <c r="HYY40" s="49"/>
      <c r="HYZ40" s="49"/>
      <c r="HZA40" s="49"/>
      <c r="HZE40" s="49"/>
      <c r="HZF40" s="49"/>
      <c r="HZG40" s="49"/>
      <c r="HZH40" s="49"/>
      <c r="HZI40" s="49"/>
      <c r="HZM40" s="49"/>
      <c r="HZN40" s="49"/>
      <c r="HZO40" s="49"/>
      <c r="HZP40" s="49"/>
      <c r="HZQ40" s="49"/>
      <c r="HZU40" s="49"/>
      <c r="HZV40" s="49"/>
      <c r="HZW40" s="49"/>
      <c r="HZX40" s="49"/>
      <c r="HZY40" s="49"/>
      <c r="IAC40" s="49"/>
      <c r="IAD40" s="49"/>
      <c r="IAE40" s="49"/>
      <c r="IAF40" s="49"/>
      <c r="IAG40" s="49"/>
      <c r="IAK40" s="49"/>
      <c r="IAL40" s="49"/>
      <c r="IAM40" s="49"/>
      <c r="IAN40" s="49"/>
      <c r="IAO40" s="49"/>
      <c r="IAS40" s="49"/>
      <c r="IAT40" s="49"/>
      <c r="IAU40" s="49"/>
      <c r="IAV40" s="49"/>
      <c r="IAW40" s="49"/>
      <c r="IBA40" s="49"/>
      <c r="IBB40" s="49"/>
      <c r="IBC40" s="49"/>
      <c r="IBD40" s="49"/>
      <c r="IBE40" s="49"/>
      <c r="IBI40" s="49"/>
      <c r="IBJ40" s="49"/>
      <c r="IBK40" s="49"/>
      <c r="IBL40" s="49"/>
      <c r="IBM40" s="49"/>
      <c r="IBQ40" s="49"/>
      <c r="IBR40" s="49"/>
      <c r="IBS40" s="49"/>
      <c r="IBT40" s="49"/>
      <c r="IBU40" s="49"/>
      <c r="IBY40" s="49"/>
      <c r="IBZ40" s="49"/>
      <c r="ICA40" s="49"/>
      <c r="ICB40" s="49"/>
      <c r="ICC40" s="49"/>
      <c r="ICG40" s="49"/>
      <c r="ICH40" s="49"/>
      <c r="ICI40" s="49"/>
      <c r="ICJ40" s="49"/>
      <c r="ICK40" s="49"/>
      <c r="ICO40" s="49"/>
      <c r="ICP40" s="49"/>
      <c r="ICQ40" s="49"/>
      <c r="ICR40" s="49"/>
      <c r="ICS40" s="49"/>
      <c r="ICW40" s="49"/>
      <c r="ICX40" s="49"/>
      <c r="ICY40" s="49"/>
      <c r="ICZ40" s="49"/>
      <c r="IDA40" s="49"/>
      <c r="IDE40" s="49"/>
      <c r="IDF40" s="49"/>
      <c r="IDG40" s="49"/>
      <c r="IDH40" s="49"/>
      <c r="IDI40" s="49"/>
      <c r="IDM40" s="49"/>
      <c r="IDN40" s="49"/>
      <c r="IDO40" s="49"/>
      <c r="IDP40" s="49"/>
      <c r="IDQ40" s="49"/>
      <c r="IDU40" s="49"/>
      <c r="IDV40" s="49"/>
      <c r="IDW40" s="49"/>
      <c r="IDX40" s="49"/>
      <c r="IDY40" s="49"/>
      <c r="IEC40" s="49"/>
      <c r="IED40" s="49"/>
      <c r="IEE40" s="49"/>
      <c r="IEF40" s="49"/>
      <c r="IEG40" s="49"/>
      <c r="IEK40" s="49"/>
      <c r="IEL40" s="49"/>
      <c r="IEM40" s="49"/>
      <c r="IEN40" s="49"/>
      <c r="IEO40" s="49"/>
      <c r="IES40" s="49"/>
      <c r="IET40" s="49"/>
      <c r="IEU40" s="49"/>
      <c r="IEV40" s="49"/>
      <c r="IEW40" s="49"/>
      <c r="IFA40" s="49"/>
      <c r="IFB40" s="49"/>
      <c r="IFC40" s="49"/>
      <c r="IFD40" s="49"/>
      <c r="IFE40" s="49"/>
      <c r="IFI40" s="49"/>
      <c r="IFJ40" s="49"/>
      <c r="IFK40" s="49"/>
      <c r="IFL40" s="49"/>
      <c r="IFM40" s="49"/>
      <c r="IFQ40" s="49"/>
      <c r="IFR40" s="49"/>
      <c r="IFS40" s="49"/>
      <c r="IFT40" s="49"/>
      <c r="IFU40" s="49"/>
      <c r="IFY40" s="49"/>
      <c r="IFZ40" s="49"/>
      <c r="IGA40" s="49"/>
      <c r="IGB40" s="49"/>
      <c r="IGC40" s="49"/>
      <c r="IGG40" s="49"/>
      <c r="IGH40" s="49"/>
      <c r="IGI40" s="49"/>
      <c r="IGJ40" s="49"/>
      <c r="IGK40" s="49"/>
      <c r="IGO40" s="49"/>
      <c r="IGP40" s="49"/>
      <c r="IGQ40" s="49"/>
      <c r="IGR40" s="49"/>
      <c r="IGS40" s="49"/>
      <c r="IGW40" s="49"/>
      <c r="IGX40" s="49"/>
      <c r="IGY40" s="49"/>
      <c r="IGZ40" s="49"/>
      <c r="IHA40" s="49"/>
      <c r="IHE40" s="49"/>
      <c r="IHF40" s="49"/>
      <c r="IHG40" s="49"/>
      <c r="IHH40" s="49"/>
      <c r="IHI40" s="49"/>
      <c r="IHM40" s="49"/>
      <c r="IHN40" s="49"/>
      <c r="IHO40" s="49"/>
      <c r="IHP40" s="49"/>
      <c r="IHQ40" s="49"/>
      <c r="IHU40" s="49"/>
      <c r="IHV40" s="49"/>
      <c r="IHW40" s="49"/>
      <c r="IHX40" s="49"/>
      <c r="IHY40" s="49"/>
      <c r="IIC40" s="49"/>
      <c r="IID40" s="49"/>
      <c r="IIE40" s="49"/>
      <c r="IIF40" s="49"/>
      <c r="IIG40" s="49"/>
      <c r="IIK40" s="49"/>
      <c r="IIL40" s="49"/>
      <c r="IIM40" s="49"/>
      <c r="IIN40" s="49"/>
      <c r="IIO40" s="49"/>
      <c r="IIS40" s="49"/>
      <c r="IIT40" s="49"/>
      <c r="IIU40" s="49"/>
      <c r="IIV40" s="49"/>
      <c r="IIW40" s="49"/>
      <c r="IJA40" s="49"/>
      <c r="IJB40" s="49"/>
      <c r="IJC40" s="49"/>
      <c r="IJD40" s="49"/>
      <c r="IJE40" s="49"/>
      <c r="IJI40" s="49"/>
      <c r="IJJ40" s="49"/>
      <c r="IJK40" s="49"/>
      <c r="IJL40" s="49"/>
      <c r="IJM40" s="49"/>
      <c r="IJQ40" s="49"/>
      <c r="IJR40" s="49"/>
      <c r="IJS40" s="49"/>
      <c r="IJT40" s="49"/>
      <c r="IJU40" s="49"/>
      <c r="IJY40" s="49"/>
      <c r="IJZ40" s="49"/>
      <c r="IKA40" s="49"/>
      <c r="IKB40" s="49"/>
      <c r="IKC40" s="49"/>
      <c r="IKG40" s="49"/>
      <c r="IKH40" s="49"/>
      <c r="IKI40" s="49"/>
      <c r="IKJ40" s="49"/>
      <c r="IKK40" s="49"/>
      <c r="IKO40" s="49"/>
      <c r="IKP40" s="49"/>
      <c r="IKQ40" s="49"/>
      <c r="IKR40" s="49"/>
      <c r="IKS40" s="49"/>
      <c r="IKW40" s="49"/>
      <c r="IKX40" s="49"/>
      <c r="IKY40" s="49"/>
      <c r="IKZ40" s="49"/>
      <c r="ILA40" s="49"/>
      <c r="ILE40" s="49"/>
      <c r="ILF40" s="49"/>
      <c r="ILG40" s="49"/>
      <c r="ILH40" s="49"/>
      <c r="ILI40" s="49"/>
      <c r="ILM40" s="49"/>
      <c r="ILN40" s="49"/>
      <c r="ILO40" s="49"/>
      <c r="ILP40" s="49"/>
      <c r="ILQ40" s="49"/>
      <c r="ILU40" s="49"/>
      <c r="ILV40" s="49"/>
      <c r="ILW40" s="49"/>
      <c r="ILX40" s="49"/>
      <c r="ILY40" s="49"/>
      <c r="IMC40" s="49"/>
      <c r="IMD40" s="49"/>
      <c r="IME40" s="49"/>
      <c r="IMF40" s="49"/>
      <c r="IMG40" s="49"/>
      <c r="IMK40" s="49"/>
      <c r="IML40" s="49"/>
      <c r="IMM40" s="49"/>
      <c r="IMN40" s="49"/>
      <c r="IMO40" s="49"/>
      <c r="IMS40" s="49"/>
      <c r="IMT40" s="49"/>
      <c r="IMU40" s="49"/>
      <c r="IMV40" s="49"/>
      <c r="IMW40" s="49"/>
      <c r="INA40" s="49"/>
      <c r="INB40" s="49"/>
      <c r="INC40" s="49"/>
      <c r="IND40" s="49"/>
      <c r="INE40" s="49"/>
      <c r="INI40" s="49"/>
      <c r="INJ40" s="49"/>
      <c r="INK40" s="49"/>
      <c r="INL40" s="49"/>
      <c r="INM40" s="49"/>
      <c r="INQ40" s="49"/>
      <c r="INR40" s="49"/>
      <c r="INS40" s="49"/>
      <c r="INT40" s="49"/>
      <c r="INU40" s="49"/>
      <c r="INY40" s="49"/>
      <c r="INZ40" s="49"/>
      <c r="IOA40" s="49"/>
      <c r="IOB40" s="49"/>
      <c r="IOC40" s="49"/>
      <c r="IOG40" s="49"/>
      <c r="IOH40" s="49"/>
      <c r="IOI40" s="49"/>
      <c r="IOJ40" s="49"/>
      <c r="IOK40" s="49"/>
      <c r="IOO40" s="49"/>
      <c r="IOP40" s="49"/>
      <c r="IOQ40" s="49"/>
      <c r="IOR40" s="49"/>
      <c r="IOS40" s="49"/>
      <c r="IOW40" s="49"/>
      <c r="IOX40" s="49"/>
      <c r="IOY40" s="49"/>
      <c r="IOZ40" s="49"/>
      <c r="IPA40" s="49"/>
      <c r="IPE40" s="49"/>
      <c r="IPF40" s="49"/>
      <c r="IPG40" s="49"/>
      <c r="IPH40" s="49"/>
      <c r="IPI40" s="49"/>
      <c r="IPM40" s="49"/>
      <c r="IPN40" s="49"/>
      <c r="IPO40" s="49"/>
      <c r="IPP40" s="49"/>
      <c r="IPQ40" s="49"/>
      <c r="IPU40" s="49"/>
      <c r="IPV40" s="49"/>
      <c r="IPW40" s="49"/>
      <c r="IPX40" s="49"/>
      <c r="IPY40" s="49"/>
      <c r="IQC40" s="49"/>
      <c r="IQD40" s="49"/>
      <c r="IQE40" s="49"/>
      <c r="IQF40" s="49"/>
      <c r="IQG40" s="49"/>
      <c r="IQK40" s="49"/>
      <c r="IQL40" s="49"/>
      <c r="IQM40" s="49"/>
      <c r="IQN40" s="49"/>
      <c r="IQO40" s="49"/>
      <c r="IQS40" s="49"/>
      <c r="IQT40" s="49"/>
      <c r="IQU40" s="49"/>
      <c r="IQV40" s="49"/>
      <c r="IQW40" s="49"/>
      <c r="IRA40" s="49"/>
      <c r="IRB40" s="49"/>
      <c r="IRC40" s="49"/>
      <c r="IRD40" s="49"/>
      <c r="IRE40" s="49"/>
      <c r="IRI40" s="49"/>
      <c r="IRJ40" s="49"/>
      <c r="IRK40" s="49"/>
      <c r="IRL40" s="49"/>
      <c r="IRM40" s="49"/>
      <c r="IRQ40" s="49"/>
      <c r="IRR40" s="49"/>
      <c r="IRS40" s="49"/>
      <c r="IRT40" s="49"/>
      <c r="IRU40" s="49"/>
      <c r="IRY40" s="49"/>
      <c r="IRZ40" s="49"/>
      <c r="ISA40" s="49"/>
      <c r="ISB40" s="49"/>
      <c r="ISC40" s="49"/>
      <c r="ISG40" s="49"/>
      <c r="ISH40" s="49"/>
      <c r="ISI40" s="49"/>
      <c r="ISJ40" s="49"/>
      <c r="ISK40" s="49"/>
      <c r="ISO40" s="49"/>
      <c r="ISP40" s="49"/>
      <c r="ISQ40" s="49"/>
      <c r="ISR40" s="49"/>
      <c r="ISS40" s="49"/>
      <c r="ISW40" s="49"/>
      <c r="ISX40" s="49"/>
      <c r="ISY40" s="49"/>
      <c r="ISZ40" s="49"/>
      <c r="ITA40" s="49"/>
      <c r="ITE40" s="49"/>
      <c r="ITF40" s="49"/>
      <c r="ITG40" s="49"/>
      <c r="ITH40" s="49"/>
      <c r="ITI40" s="49"/>
      <c r="ITM40" s="49"/>
      <c r="ITN40" s="49"/>
      <c r="ITO40" s="49"/>
      <c r="ITP40" s="49"/>
      <c r="ITQ40" s="49"/>
      <c r="ITU40" s="49"/>
      <c r="ITV40" s="49"/>
      <c r="ITW40" s="49"/>
      <c r="ITX40" s="49"/>
      <c r="ITY40" s="49"/>
      <c r="IUC40" s="49"/>
      <c r="IUD40" s="49"/>
      <c r="IUE40" s="49"/>
      <c r="IUF40" s="49"/>
      <c r="IUG40" s="49"/>
      <c r="IUK40" s="49"/>
      <c r="IUL40" s="49"/>
      <c r="IUM40" s="49"/>
      <c r="IUN40" s="49"/>
      <c r="IUO40" s="49"/>
      <c r="IUS40" s="49"/>
      <c r="IUT40" s="49"/>
      <c r="IUU40" s="49"/>
      <c r="IUV40" s="49"/>
      <c r="IUW40" s="49"/>
      <c r="IVA40" s="49"/>
      <c r="IVB40" s="49"/>
      <c r="IVC40" s="49"/>
      <c r="IVD40" s="49"/>
      <c r="IVE40" s="49"/>
      <c r="IVI40" s="49"/>
      <c r="IVJ40" s="49"/>
      <c r="IVK40" s="49"/>
      <c r="IVL40" s="49"/>
      <c r="IVM40" s="49"/>
      <c r="IVQ40" s="49"/>
      <c r="IVR40" s="49"/>
      <c r="IVS40" s="49"/>
      <c r="IVT40" s="49"/>
      <c r="IVU40" s="49"/>
      <c r="IVY40" s="49"/>
      <c r="IVZ40" s="49"/>
      <c r="IWA40" s="49"/>
      <c r="IWB40" s="49"/>
      <c r="IWC40" s="49"/>
      <c r="IWG40" s="49"/>
      <c r="IWH40" s="49"/>
      <c r="IWI40" s="49"/>
      <c r="IWJ40" s="49"/>
      <c r="IWK40" s="49"/>
      <c r="IWO40" s="49"/>
      <c r="IWP40" s="49"/>
      <c r="IWQ40" s="49"/>
      <c r="IWR40" s="49"/>
      <c r="IWS40" s="49"/>
      <c r="IWW40" s="49"/>
      <c r="IWX40" s="49"/>
      <c r="IWY40" s="49"/>
      <c r="IWZ40" s="49"/>
      <c r="IXA40" s="49"/>
      <c r="IXE40" s="49"/>
      <c r="IXF40" s="49"/>
      <c r="IXG40" s="49"/>
      <c r="IXH40" s="49"/>
      <c r="IXI40" s="49"/>
      <c r="IXM40" s="49"/>
      <c r="IXN40" s="49"/>
      <c r="IXO40" s="49"/>
      <c r="IXP40" s="49"/>
      <c r="IXQ40" s="49"/>
      <c r="IXU40" s="49"/>
      <c r="IXV40" s="49"/>
      <c r="IXW40" s="49"/>
      <c r="IXX40" s="49"/>
      <c r="IXY40" s="49"/>
      <c r="IYC40" s="49"/>
      <c r="IYD40" s="49"/>
      <c r="IYE40" s="49"/>
      <c r="IYF40" s="49"/>
      <c r="IYG40" s="49"/>
      <c r="IYK40" s="49"/>
      <c r="IYL40" s="49"/>
      <c r="IYM40" s="49"/>
      <c r="IYN40" s="49"/>
      <c r="IYO40" s="49"/>
      <c r="IYS40" s="49"/>
      <c r="IYT40" s="49"/>
      <c r="IYU40" s="49"/>
      <c r="IYV40" s="49"/>
      <c r="IYW40" s="49"/>
      <c r="IZA40" s="49"/>
      <c r="IZB40" s="49"/>
      <c r="IZC40" s="49"/>
      <c r="IZD40" s="49"/>
      <c r="IZE40" s="49"/>
      <c r="IZI40" s="49"/>
      <c r="IZJ40" s="49"/>
      <c r="IZK40" s="49"/>
      <c r="IZL40" s="49"/>
      <c r="IZM40" s="49"/>
      <c r="IZQ40" s="49"/>
      <c r="IZR40" s="49"/>
      <c r="IZS40" s="49"/>
      <c r="IZT40" s="49"/>
      <c r="IZU40" s="49"/>
      <c r="IZY40" s="49"/>
      <c r="IZZ40" s="49"/>
      <c r="JAA40" s="49"/>
      <c r="JAB40" s="49"/>
      <c r="JAC40" s="49"/>
      <c r="JAG40" s="49"/>
      <c r="JAH40" s="49"/>
      <c r="JAI40" s="49"/>
      <c r="JAJ40" s="49"/>
      <c r="JAK40" s="49"/>
      <c r="JAO40" s="49"/>
      <c r="JAP40" s="49"/>
      <c r="JAQ40" s="49"/>
      <c r="JAR40" s="49"/>
      <c r="JAS40" s="49"/>
      <c r="JAW40" s="49"/>
      <c r="JAX40" s="49"/>
      <c r="JAY40" s="49"/>
      <c r="JAZ40" s="49"/>
      <c r="JBA40" s="49"/>
      <c r="JBE40" s="49"/>
      <c r="JBF40" s="49"/>
      <c r="JBG40" s="49"/>
      <c r="JBH40" s="49"/>
      <c r="JBI40" s="49"/>
      <c r="JBM40" s="49"/>
      <c r="JBN40" s="49"/>
      <c r="JBO40" s="49"/>
      <c r="JBP40" s="49"/>
      <c r="JBQ40" s="49"/>
      <c r="JBU40" s="49"/>
      <c r="JBV40" s="49"/>
      <c r="JBW40" s="49"/>
      <c r="JBX40" s="49"/>
      <c r="JBY40" s="49"/>
      <c r="JCC40" s="49"/>
      <c r="JCD40" s="49"/>
      <c r="JCE40" s="49"/>
      <c r="JCF40" s="49"/>
      <c r="JCG40" s="49"/>
      <c r="JCK40" s="49"/>
      <c r="JCL40" s="49"/>
      <c r="JCM40" s="49"/>
      <c r="JCN40" s="49"/>
      <c r="JCO40" s="49"/>
      <c r="JCS40" s="49"/>
      <c r="JCT40" s="49"/>
      <c r="JCU40" s="49"/>
      <c r="JCV40" s="49"/>
      <c r="JCW40" s="49"/>
      <c r="JDA40" s="49"/>
      <c r="JDB40" s="49"/>
      <c r="JDC40" s="49"/>
      <c r="JDD40" s="49"/>
      <c r="JDE40" s="49"/>
      <c r="JDI40" s="49"/>
      <c r="JDJ40" s="49"/>
      <c r="JDK40" s="49"/>
      <c r="JDL40" s="49"/>
      <c r="JDM40" s="49"/>
      <c r="JDQ40" s="49"/>
      <c r="JDR40" s="49"/>
      <c r="JDS40" s="49"/>
      <c r="JDT40" s="49"/>
      <c r="JDU40" s="49"/>
      <c r="JDY40" s="49"/>
      <c r="JDZ40" s="49"/>
      <c r="JEA40" s="49"/>
      <c r="JEB40" s="49"/>
      <c r="JEC40" s="49"/>
      <c r="JEG40" s="49"/>
      <c r="JEH40" s="49"/>
      <c r="JEI40" s="49"/>
      <c r="JEJ40" s="49"/>
      <c r="JEK40" s="49"/>
      <c r="JEO40" s="49"/>
      <c r="JEP40" s="49"/>
      <c r="JEQ40" s="49"/>
      <c r="JER40" s="49"/>
      <c r="JES40" s="49"/>
      <c r="JEW40" s="49"/>
      <c r="JEX40" s="49"/>
      <c r="JEY40" s="49"/>
      <c r="JEZ40" s="49"/>
      <c r="JFA40" s="49"/>
      <c r="JFE40" s="49"/>
      <c r="JFF40" s="49"/>
      <c r="JFG40" s="49"/>
      <c r="JFH40" s="49"/>
      <c r="JFI40" s="49"/>
      <c r="JFM40" s="49"/>
      <c r="JFN40" s="49"/>
      <c r="JFO40" s="49"/>
      <c r="JFP40" s="49"/>
      <c r="JFQ40" s="49"/>
      <c r="JFU40" s="49"/>
      <c r="JFV40" s="49"/>
      <c r="JFW40" s="49"/>
      <c r="JFX40" s="49"/>
      <c r="JFY40" s="49"/>
      <c r="JGC40" s="49"/>
      <c r="JGD40" s="49"/>
      <c r="JGE40" s="49"/>
      <c r="JGF40" s="49"/>
      <c r="JGG40" s="49"/>
      <c r="JGK40" s="49"/>
      <c r="JGL40" s="49"/>
      <c r="JGM40" s="49"/>
      <c r="JGN40" s="49"/>
      <c r="JGO40" s="49"/>
      <c r="JGS40" s="49"/>
      <c r="JGT40" s="49"/>
      <c r="JGU40" s="49"/>
      <c r="JGV40" s="49"/>
      <c r="JGW40" s="49"/>
      <c r="JHA40" s="49"/>
      <c r="JHB40" s="49"/>
      <c r="JHC40" s="49"/>
      <c r="JHD40" s="49"/>
      <c r="JHE40" s="49"/>
      <c r="JHI40" s="49"/>
      <c r="JHJ40" s="49"/>
      <c r="JHK40" s="49"/>
      <c r="JHL40" s="49"/>
      <c r="JHM40" s="49"/>
      <c r="JHQ40" s="49"/>
      <c r="JHR40" s="49"/>
      <c r="JHS40" s="49"/>
      <c r="JHT40" s="49"/>
      <c r="JHU40" s="49"/>
      <c r="JHY40" s="49"/>
      <c r="JHZ40" s="49"/>
      <c r="JIA40" s="49"/>
      <c r="JIB40" s="49"/>
      <c r="JIC40" s="49"/>
      <c r="JIG40" s="49"/>
      <c r="JIH40" s="49"/>
      <c r="JII40" s="49"/>
      <c r="JIJ40" s="49"/>
      <c r="JIK40" s="49"/>
      <c r="JIO40" s="49"/>
      <c r="JIP40" s="49"/>
      <c r="JIQ40" s="49"/>
      <c r="JIR40" s="49"/>
      <c r="JIS40" s="49"/>
      <c r="JIW40" s="49"/>
      <c r="JIX40" s="49"/>
      <c r="JIY40" s="49"/>
      <c r="JIZ40" s="49"/>
      <c r="JJA40" s="49"/>
      <c r="JJE40" s="49"/>
      <c r="JJF40" s="49"/>
      <c r="JJG40" s="49"/>
      <c r="JJH40" s="49"/>
      <c r="JJI40" s="49"/>
      <c r="JJM40" s="49"/>
      <c r="JJN40" s="49"/>
      <c r="JJO40" s="49"/>
      <c r="JJP40" s="49"/>
      <c r="JJQ40" s="49"/>
      <c r="JJU40" s="49"/>
      <c r="JJV40" s="49"/>
      <c r="JJW40" s="49"/>
      <c r="JJX40" s="49"/>
      <c r="JJY40" s="49"/>
      <c r="JKC40" s="49"/>
      <c r="JKD40" s="49"/>
      <c r="JKE40" s="49"/>
      <c r="JKF40" s="49"/>
      <c r="JKG40" s="49"/>
      <c r="JKK40" s="49"/>
      <c r="JKL40" s="49"/>
      <c r="JKM40" s="49"/>
      <c r="JKN40" s="49"/>
      <c r="JKO40" s="49"/>
      <c r="JKS40" s="49"/>
      <c r="JKT40" s="49"/>
      <c r="JKU40" s="49"/>
      <c r="JKV40" s="49"/>
      <c r="JKW40" s="49"/>
      <c r="JLA40" s="49"/>
      <c r="JLB40" s="49"/>
      <c r="JLC40" s="49"/>
      <c r="JLD40" s="49"/>
      <c r="JLE40" s="49"/>
      <c r="JLI40" s="49"/>
      <c r="JLJ40" s="49"/>
      <c r="JLK40" s="49"/>
      <c r="JLL40" s="49"/>
      <c r="JLM40" s="49"/>
      <c r="JLQ40" s="49"/>
      <c r="JLR40" s="49"/>
      <c r="JLS40" s="49"/>
      <c r="JLT40" s="49"/>
      <c r="JLU40" s="49"/>
      <c r="JLY40" s="49"/>
      <c r="JLZ40" s="49"/>
      <c r="JMA40" s="49"/>
      <c r="JMB40" s="49"/>
      <c r="JMC40" s="49"/>
      <c r="JMG40" s="49"/>
      <c r="JMH40" s="49"/>
      <c r="JMI40" s="49"/>
      <c r="JMJ40" s="49"/>
      <c r="JMK40" s="49"/>
      <c r="JMO40" s="49"/>
      <c r="JMP40" s="49"/>
      <c r="JMQ40" s="49"/>
      <c r="JMR40" s="49"/>
      <c r="JMS40" s="49"/>
      <c r="JMW40" s="49"/>
      <c r="JMX40" s="49"/>
      <c r="JMY40" s="49"/>
      <c r="JMZ40" s="49"/>
      <c r="JNA40" s="49"/>
      <c r="JNE40" s="49"/>
      <c r="JNF40" s="49"/>
      <c r="JNG40" s="49"/>
      <c r="JNH40" s="49"/>
      <c r="JNI40" s="49"/>
      <c r="JNM40" s="49"/>
      <c r="JNN40" s="49"/>
      <c r="JNO40" s="49"/>
      <c r="JNP40" s="49"/>
      <c r="JNQ40" s="49"/>
      <c r="JNU40" s="49"/>
      <c r="JNV40" s="49"/>
      <c r="JNW40" s="49"/>
      <c r="JNX40" s="49"/>
      <c r="JNY40" s="49"/>
      <c r="JOC40" s="49"/>
      <c r="JOD40" s="49"/>
      <c r="JOE40" s="49"/>
      <c r="JOF40" s="49"/>
      <c r="JOG40" s="49"/>
      <c r="JOK40" s="49"/>
      <c r="JOL40" s="49"/>
      <c r="JOM40" s="49"/>
      <c r="JON40" s="49"/>
      <c r="JOO40" s="49"/>
      <c r="JOS40" s="49"/>
      <c r="JOT40" s="49"/>
      <c r="JOU40" s="49"/>
      <c r="JOV40" s="49"/>
      <c r="JOW40" s="49"/>
      <c r="JPA40" s="49"/>
      <c r="JPB40" s="49"/>
      <c r="JPC40" s="49"/>
      <c r="JPD40" s="49"/>
      <c r="JPE40" s="49"/>
      <c r="JPI40" s="49"/>
      <c r="JPJ40" s="49"/>
      <c r="JPK40" s="49"/>
      <c r="JPL40" s="49"/>
      <c r="JPM40" s="49"/>
      <c r="JPQ40" s="49"/>
      <c r="JPR40" s="49"/>
      <c r="JPS40" s="49"/>
      <c r="JPT40" s="49"/>
      <c r="JPU40" s="49"/>
      <c r="JPY40" s="49"/>
      <c r="JPZ40" s="49"/>
      <c r="JQA40" s="49"/>
      <c r="JQB40" s="49"/>
      <c r="JQC40" s="49"/>
      <c r="JQG40" s="49"/>
      <c r="JQH40" s="49"/>
      <c r="JQI40" s="49"/>
      <c r="JQJ40" s="49"/>
      <c r="JQK40" s="49"/>
      <c r="JQO40" s="49"/>
      <c r="JQP40" s="49"/>
      <c r="JQQ40" s="49"/>
      <c r="JQR40" s="49"/>
      <c r="JQS40" s="49"/>
      <c r="JQW40" s="49"/>
      <c r="JQX40" s="49"/>
      <c r="JQY40" s="49"/>
      <c r="JQZ40" s="49"/>
      <c r="JRA40" s="49"/>
      <c r="JRE40" s="49"/>
      <c r="JRF40" s="49"/>
      <c r="JRG40" s="49"/>
      <c r="JRH40" s="49"/>
      <c r="JRI40" s="49"/>
      <c r="JRM40" s="49"/>
      <c r="JRN40" s="49"/>
      <c r="JRO40" s="49"/>
      <c r="JRP40" s="49"/>
      <c r="JRQ40" s="49"/>
      <c r="JRU40" s="49"/>
      <c r="JRV40" s="49"/>
      <c r="JRW40" s="49"/>
      <c r="JRX40" s="49"/>
      <c r="JRY40" s="49"/>
      <c r="JSC40" s="49"/>
      <c r="JSD40" s="49"/>
      <c r="JSE40" s="49"/>
      <c r="JSF40" s="49"/>
      <c r="JSG40" s="49"/>
      <c r="JSK40" s="49"/>
      <c r="JSL40" s="49"/>
      <c r="JSM40" s="49"/>
      <c r="JSN40" s="49"/>
      <c r="JSO40" s="49"/>
      <c r="JSS40" s="49"/>
      <c r="JST40" s="49"/>
      <c r="JSU40" s="49"/>
      <c r="JSV40" s="49"/>
      <c r="JSW40" s="49"/>
      <c r="JTA40" s="49"/>
      <c r="JTB40" s="49"/>
      <c r="JTC40" s="49"/>
      <c r="JTD40" s="49"/>
      <c r="JTE40" s="49"/>
      <c r="JTI40" s="49"/>
      <c r="JTJ40" s="49"/>
      <c r="JTK40" s="49"/>
      <c r="JTL40" s="49"/>
      <c r="JTM40" s="49"/>
      <c r="JTQ40" s="49"/>
      <c r="JTR40" s="49"/>
      <c r="JTS40" s="49"/>
      <c r="JTT40" s="49"/>
      <c r="JTU40" s="49"/>
      <c r="JTY40" s="49"/>
      <c r="JTZ40" s="49"/>
      <c r="JUA40" s="49"/>
      <c r="JUB40" s="49"/>
      <c r="JUC40" s="49"/>
      <c r="JUG40" s="49"/>
      <c r="JUH40" s="49"/>
      <c r="JUI40" s="49"/>
      <c r="JUJ40" s="49"/>
      <c r="JUK40" s="49"/>
      <c r="JUO40" s="49"/>
      <c r="JUP40" s="49"/>
      <c r="JUQ40" s="49"/>
      <c r="JUR40" s="49"/>
      <c r="JUS40" s="49"/>
      <c r="JUW40" s="49"/>
      <c r="JUX40" s="49"/>
      <c r="JUY40" s="49"/>
      <c r="JUZ40" s="49"/>
      <c r="JVA40" s="49"/>
      <c r="JVE40" s="49"/>
      <c r="JVF40" s="49"/>
      <c r="JVG40" s="49"/>
      <c r="JVH40" s="49"/>
      <c r="JVI40" s="49"/>
      <c r="JVM40" s="49"/>
      <c r="JVN40" s="49"/>
      <c r="JVO40" s="49"/>
      <c r="JVP40" s="49"/>
      <c r="JVQ40" s="49"/>
      <c r="JVU40" s="49"/>
      <c r="JVV40" s="49"/>
      <c r="JVW40" s="49"/>
      <c r="JVX40" s="49"/>
      <c r="JVY40" s="49"/>
      <c r="JWC40" s="49"/>
      <c r="JWD40" s="49"/>
      <c r="JWE40" s="49"/>
      <c r="JWF40" s="49"/>
      <c r="JWG40" s="49"/>
      <c r="JWK40" s="49"/>
      <c r="JWL40" s="49"/>
      <c r="JWM40" s="49"/>
      <c r="JWN40" s="49"/>
      <c r="JWO40" s="49"/>
      <c r="JWS40" s="49"/>
      <c r="JWT40" s="49"/>
      <c r="JWU40" s="49"/>
      <c r="JWV40" s="49"/>
      <c r="JWW40" s="49"/>
      <c r="JXA40" s="49"/>
      <c r="JXB40" s="49"/>
      <c r="JXC40" s="49"/>
      <c r="JXD40" s="49"/>
      <c r="JXE40" s="49"/>
      <c r="JXI40" s="49"/>
      <c r="JXJ40" s="49"/>
      <c r="JXK40" s="49"/>
      <c r="JXL40" s="49"/>
      <c r="JXM40" s="49"/>
      <c r="JXQ40" s="49"/>
      <c r="JXR40" s="49"/>
      <c r="JXS40" s="49"/>
      <c r="JXT40" s="49"/>
      <c r="JXU40" s="49"/>
      <c r="JXY40" s="49"/>
      <c r="JXZ40" s="49"/>
      <c r="JYA40" s="49"/>
      <c r="JYB40" s="49"/>
      <c r="JYC40" s="49"/>
      <c r="JYG40" s="49"/>
      <c r="JYH40" s="49"/>
      <c r="JYI40" s="49"/>
      <c r="JYJ40" s="49"/>
      <c r="JYK40" s="49"/>
      <c r="JYO40" s="49"/>
      <c r="JYP40" s="49"/>
      <c r="JYQ40" s="49"/>
      <c r="JYR40" s="49"/>
      <c r="JYS40" s="49"/>
      <c r="JYW40" s="49"/>
      <c r="JYX40" s="49"/>
      <c r="JYY40" s="49"/>
      <c r="JYZ40" s="49"/>
      <c r="JZA40" s="49"/>
      <c r="JZE40" s="49"/>
      <c r="JZF40" s="49"/>
      <c r="JZG40" s="49"/>
      <c r="JZH40" s="49"/>
      <c r="JZI40" s="49"/>
      <c r="JZM40" s="49"/>
      <c r="JZN40" s="49"/>
      <c r="JZO40" s="49"/>
      <c r="JZP40" s="49"/>
      <c r="JZQ40" s="49"/>
      <c r="JZU40" s="49"/>
      <c r="JZV40" s="49"/>
      <c r="JZW40" s="49"/>
      <c r="JZX40" s="49"/>
      <c r="JZY40" s="49"/>
      <c r="KAC40" s="49"/>
      <c r="KAD40" s="49"/>
      <c r="KAE40" s="49"/>
      <c r="KAF40" s="49"/>
      <c r="KAG40" s="49"/>
      <c r="KAK40" s="49"/>
      <c r="KAL40" s="49"/>
      <c r="KAM40" s="49"/>
      <c r="KAN40" s="49"/>
      <c r="KAO40" s="49"/>
      <c r="KAS40" s="49"/>
      <c r="KAT40" s="49"/>
      <c r="KAU40" s="49"/>
      <c r="KAV40" s="49"/>
      <c r="KAW40" s="49"/>
      <c r="KBA40" s="49"/>
      <c r="KBB40" s="49"/>
      <c r="KBC40" s="49"/>
      <c r="KBD40" s="49"/>
      <c r="KBE40" s="49"/>
      <c r="KBI40" s="49"/>
      <c r="KBJ40" s="49"/>
      <c r="KBK40" s="49"/>
      <c r="KBL40" s="49"/>
      <c r="KBM40" s="49"/>
      <c r="KBQ40" s="49"/>
      <c r="KBR40" s="49"/>
      <c r="KBS40" s="49"/>
      <c r="KBT40" s="49"/>
      <c r="KBU40" s="49"/>
      <c r="KBY40" s="49"/>
      <c r="KBZ40" s="49"/>
      <c r="KCA40" s="49"/>
      <c r="KCB40" s="49"/>
      <c r="KCC40" s="49"/>
      <c r="KCG40" s="49"/>
      <c r="KCH40" s="49"/>
      <c r="KCI40" s="49"/>
      <c r="KCJ40" s="49"/>
      <c r="KCK40" s="49"/>
      <c r="KCO40" s="49"/>
      <c r="KCP40" s="49"/>
      <c r="KCQ40" s="49"/>
      <c r="KCR40" s="49"/>
      <c r="KCS40" s="49"/>
      <c r="KCW40" s="49"/>
      <c r="KCX40" s="49"/>
      <c r="KCY40" s="49"/>
      <c r="KCZ40" s="49"/>
      <c r="KDA40" s="49"/>
      <c r="KDE40" s="49"/>
      <c r="KDF40" s="49"/>
      <c r="KDG40" s="49"/>
      <c r="KDH40" s="49"/>
      <c r="KDI40" s="49"/>
      <c r="KDM40" s="49"/>
      <c r="KDN40" s="49"/>
      <c r="KDO40" s="49"/>
      <c r="KDP40" s="49"/>
      <c r="KDQ40" s="49"/>
      <c r="KDU40" s="49"/>
      <c r="KDV40" s="49"/>
      <c r="KDW40" s="49"/>
      <c r="KDX40" s="49"/>
      <c r="KDY40" s="49"/>
      <c r="KEC40" s="49"/>
      <c r="KED40" s="49"/>
      <c r="KEE40" s="49"/>
      <c r="KEF40" s="49"/>
      <c r="KEG40" s="49"/>
      <c r="KEK40" s="49"/>
      <c r="KEL40" s="49"/>
      <c r="KEM40" s="49"/>
      <c r="KEN40" s="49"/>
      <c r="KEO40" s="49"/>
      <c r="KES40" s="49"/>
      <c r="KET40" s="49"/>
      <c r="KEU40" s="49"/>
      <c r="KEV40" s="49"/>
      <c r="KEW40" s="49"/>
      <c r="KFA40" s="49"/>
      <c r="KFB40" s="49"/>
      <c r="KFC40" s="49"/>
      <c r="KFD40" s="49"/>
      <c r="KFE40" s="49"/>
      <c r="KFI40" s="49"/>
      <c r="KFJ40" s="49"/>
      <c r="KFK40" s="49"/>
      <c r="KFL40" s="49"/>
      <c r="KFM40" s="49"/>
      <c r="KFQ40" s="49"/>
      <c r="KFR40" s="49"/>
      <c r="KFS40" s="49"/>
      <c r="KFT40" s="49"/>
      <c r="KFU40" s="49"/>
      <c r="KFY40" s="49"/>
      <c r="KFZ40" s="49"/>
      <c r="KGA40" s="49"/>
      <c r="KGB40" s="49"/>
      <c r="KGC40" s="49"/>
      <c r="KGG40" s="49"/>
      <c r="KGH40" s="49"/>
      <c r="KGI40" s="49"/>
      <c r="KGJ40" s="49"/>
      <c r="KGK40" s="49"/>
      <c r="KGO40" s="49"/>
      <c r="KGP40" s="49"/>
      <c r="KGQ40" s="49"/>
      <c r="KGR40" s="49"/>
      <c r="KGS40" s="49"/>
      <c r="KGW40" s="49"/>
      <c r="KGX40" s="49"/>
      <c r="KGY40" s="49"/>
      <c r="KGZ40" s="49"/>
      <c r="KHA40" s="49"/>
      <c r="KHE40" s="49"/>
      <c r="KHF40" s="49"/>
      <c r="KHG40" s="49"/>
      <c r="KHH40" s="49"/>
      <c r="KHI40" s="49"/>
      <c r="KHM40" s="49"/>
      <c r="KHN40" s="49"/>
      <c r="KHO40" s="49"/>
      <c r="KHP40" s="49"/>
      <c r="KHQ40" s="49"/>
      <c r="KHU40" s="49"/>
      <c r="KHV40" s="49"/>
      <c r="KHW40" s="49"/>
      <c r="KHX40" s="49"/>
      <c r="KHY40" s="49"/>
      <c r="KIC40" s="49"/>
      <c r="KID40" s="49"/>
      <c r="KIE40" s="49"/>
      <c r="KIF40" s="49"/>
      <c r="KIG40" s="49"/>
      <c r="KIK40" s="49"/>
      <c r="KIL40" s="49"/>
      <c r="KIM40" s="49"/>
      <c r="KIN40" s="49"/>
      <c r="KIO40" s="49"/>
      <c r="KIS40" s="49"/>
      <c r="KIT40" s="49"/>
      <c r="KIU40" s="49"/>
      <c r="KIV40" s="49"/>
      <c r="KIW40" s="49"/>
      <c r="KJA40" s="49"/>
      <c r="KJB40" s="49"/>
      <c r="KJC40" s="49"/>
      <c r="KJD40" s="49"/>
      <c r="KJE40" s="49"/>
      <c r="KJI40" s="49"/>
      <c r="KJJ40" s="49"/>
      <c r="KJK40" s="49"/>
      <c r="KJL40" s="49"/>
      <c r="KJM40" s="49"/>
      <c r="KJQ40" s="49"/>
      <c r="KJR40" s="49"/>
      <c r="KJS40" s="49"/>
      <c r="KJT40" s="49"/>
      <c r="KJU40" s="49"/>
      <c r="KJY40" s="49"/>
      <c r="KJZ40" s="49"/>
      <c r="KKA40" s="49"/>
      <c r="KKB40" s="49"/>
      <c r="KKC40" s="49"/>
      <c r="KKG40" s="49"/>
      <c r="KKH40" s="49"/>
      <c r="KKI40" s="49"/>
      <c r="KKJ40" s="49"/>
      <c r="KKK40" s="49"/>
      <c r="KKO40" s="49"/>
      <c r="KKP40" s="49"/>
      <c r="KKQ40" s="49"/>
      <c r="KKR40" s="49"/>
      <c r="KKS40" s="49"/>
      <c r="KKW40" s="49"/>
      <c r="KKX40" s="49"/>
      <c r="KKY40" s="49"/>
      <c r="KKZ40" s="49"/>
      <c r="KLA40" s="49"/>
      <c r="KLE40" s="49"/>
      <c r="KLF40" s="49"/>
      <c r="KLG40" s="49"/>
      <c r="KLH40" s="49"/>
      <c r="KLI40" s="49"/>
      <c r="KLM40" s="49"/>
      <c r="KLN40" s="49"/>
      <c r="KLO40" s="49"/>
      <c r="KLP40" s="49"/>
      <c r="KLQ40" s="49"/>
      <c r="KLU40" s="49"/>
      <c r="KLV40" s="49"/>
      <c r="KLW40" s="49"/>
      <c r="KLX40" s="49"/>
      <c r="KLY40" s="49"/>
      <c r="KMC40" s="49"/>
      <c r="KMD40" s="49"/>
      <c r="KME40" s="49"/>
      <c r="KMF40" s="49"/>
      <c r="KMG40" s="49"/>
      <c r="KMK40" s="49"/>
      <c r="KML40" s="49"/>
      <c r="KMM40" s="49"/>
      <c r="KMN40" s="49"/>
      <c r="KMO40" s="49"/>
      <c r="KMS40" s="49"/>
      <c r="KMT40" s="49"/>
      <c r="KMU40" s="49"/>
      <c r="KMV40" s="49"/>
      <c r="KMW40" s="49"/>
      <c r="KNA40" s="49"/>
      <c r="KNB40" s="49"/>
      <c r="KNC40" s="49"/>
      <c r="KND40" s="49"/>
      <c r="KNE40" s="49"/>
      <c r="KNI40" s="49"/>
      <c r="KNJ40" s="49"/>
      <c r="KNK40" s="49"/>
      <c r="KNL40" s="49"/>
      <c r="KNM40" s="49"/>
      <c r="KNQ40" s="49"/>
      <c r="KNR40" s="49"/>
      <c r="KNS40" s="49"/>
      <c r="KNT40" s="49"/>
      <c r="KNU40" s="49"/>
      <c r="KNY40" s="49"/>
      <c r="KNZ40" s="49"/>
      <c r="KOA40" s="49"/>
      <c r="KOB40" s="49"/>
      <c r="KOC40" s="49"/>
      <c r="KOG40" s="49"/>
      <c r="KOH40" s="49"/>
      <c r="KOI40" s="49"/>
      <c r="KOJ40" s="49"/>
      <c r="KOK40" s="49"/>
      <c r="KOO40" s="49"/>
      <c r="KOP40" s="49"/>
      <c r="KOQ40" s="49"/>
      <c r="KOR40" s="49"/>
      <c r="KOS40" s="49"/>
      <c r="KOW40" s="49"/>
      <c r="KOX40" s="49"/>
      <c r="KOY40" s="49"/>
      <c r="KOZ40" s="49"/>
      <c r="KPA40" s="49"/>
      <c r="KPE40" s="49"/>
      <c r="KPF40" s="49"/>
      <c r="KPG40" s="49"/>
      <c r="KPH40" s="49"/>
      <c r="KPI40" s="49"/>
      <c r="KPM40" s="49"/>
      <c r="KPN40" s="49"/>
      <c r="KPO40" s="49"/>
      <c r="KPP40" s="49"/>
      <c r="KPQ40" s="49"/>
      <c r="KPU40" s="49"/>
      <c r="KPV40" s="49"/>
      <c r="KPW40" s="49"/>
      <c r="KPX40" s="49"/>
      <c r="KPY40" s="49"/>
      <c r="KQC40" s="49"/>
      <c r="KQD40" s="49"/>
      <c r="KQE40" s="49"/>
      <c r="KQF40" s="49"/>
      <c r="KQG40" s="49"/>
      <c r="KQK40" s="49"/>
      <c r="KQL40" s="49"/>
      <c r="KQM40" s="49"/>
      <c r="KQN40" s="49"/>
      <c r="KQO40" s="49"/>
      <c r="KQS40" s="49"/>
      <c r="KQT40" s="49"/>
      <c r="KQU40" s="49"/>
      <c r="KQV40" s="49"/>
      <c r="KQW40" s="49"/>
      <c r="KRA40" s="49"/>
      <c r="KRB40" s="49"/>
      <c r="KRC40" s="49"/>
      <c r="KRD40" s="49"/>
      <c r="KRE40" s="49"/>
      <c r="KRI40" s="49"/>
      <c r="KRJ40" s="49"/>
      <c r="KRK40" s="49"/>
      <c r="KRL40" s="49"/>
      <c r="KRM40" s="49"/>
      <c r="KRQ40" s="49"/>
      <c r="KRR40" s="49"/>
      <c r="KRS40" s="49"/>
      <c r="KRT40" s="49"/>
      <c r="KRU40" s="49"/>
      <c r="KRY40" s="49"/>
      <c r="KRZ40" s="49"/>
      <c r="KSA40" s="49"/>
      <c r="KSB40" s="49"/>
      <c r="KSC40" s="49"/>
      <c r="KSG40" s="49"/>
      <c r="KSH40" s="49"/>
      <c r="KSI40" s="49"/>
      <c r="KSJ40" s="49"/>
      <c r="KSK40" s="49"/>
      <c r="KSO40" s="49"/>
      <c r="KSP40" s="49"/>
      <c r="KSQ40" s="49"/>
      <c r="KSR40" s="49"/>
      <c r="KSS40" s="49"/>
      <c r="KSW40" s="49"/>
      <c r="KSX40" s="49"/>
      <c r="KSY40" s="49"/>
      <c r="KSZ40" s="49"/>
      <c r="KTA40" s="49"/>
      <c r="KTE40" s="49"/>
      <c r="KTF40" s="49"/>
      <c r="KTG40" s="49"/>
      <c r="KTH40" s="49"/>
      <c r="KTI40" s="49"/>
      <c r="KTM40" s="49"/>
      <c r="KTN40" s="49"/>
      <c r="KTO40" s="49"/>
      <c r="KTP40" s="49"/>
      <c r="KTQ40" s="49"/>
      <c r="KTU40" s="49"/>
      <c r="KTV40" s="49"/>
      <c r="KTW40" s="49"/>
      <c r="KTX40" s="49"/>
      <c r="KTY40" s="49"/>
      <c r="KUC40" s="49"/>
      <c r="KUD40" s="49"/>
      <c r="KUE40" s="49"/>
      <c r="KUF40" s="49"/>
      <c r="KUG40" s="49"/>
      <c r="KUK40" s="49"/>
      <c r="KUL40" s="49"/>
      <c r="KUM40" s="49"/>
      <c r="KUN40" s="49"/>
      <c r="KUO40" s="49"/>
      <c r="KUS40" s="49"/>
      <c r="KUT40" s="49"/>
      <c r="KUU40" s="49"/>
      <c r="KUV40" s="49"/>
      <c r="KUW40" s="49"/>
      <c r="KVA40" s="49"/>
      <c r="KVB40" s="49"/>
      <c r="KVC40" s="49"/>
      <c r="KVD40" s="49"/>
      <c r="KVE40" s="49"/>
      <c r="KVI40" s="49"/>
      <c r="KVJ40" s="49"/>
      <c r="KVK40" s="49"/>
      <c r="KVL40" s="49"/>
      <c r="KVM40" s="49"/>
      <c r="KVQ40" s="49"/>
      <c r="KVR40" s="49"/>
      <c r="KVS40" s="49"/>
      <c r="KVT40" s="49"/>
      <c r="KVU40" s="49"/>
      <c r="KVY40" s="49"/>
      <c r="KVZ40" s="49"/>
      <c r="KWA40" s="49"/>
      <c r="KWB40" s="49"/>
      <c r="KWC40" s="49"/>
      <c r="KWG40" s="49"/>
      <c r="KWH40" s="49"/>
      <c r="KWI40" s="49"/>
      <c r="KWJ40" s="49"/>
      <c r="KWK40" s="49"/>
      <c r="KWO40" s="49"/>
      <c r="KWP40" s="49"/>
      <c r="KWQ40" s="49"/>
      <c r="KWR40" s="49"/>
      <c r="KWS40" s="49"/>
      <c r="KWW40" s="49"/>
      <c r="KWX40" s="49"/>
      <c r="KWY40" s="49"/>
      <c r="KWZ40" s="49"/>
      <c r="KXA40" s="49"/>
      <c r="KXE40" s="49"/>
      <c r="KXF40" s="49"/>
      <c r="KXG40" s="49"/>
      <c r="KXH40" s="49"/>
      <c r="KXI40" s="49"/>
      <c r="KXM40" s="49"/>
      <c r="KXN40" s="49"/>
      <c r="KXO40" s="49"/>
      <c r="KXP40" s="49"/>
      <c r="KXQ40" s="49"/>
      <c r="KXU40" s="49"/>
      <c r="KXV40" s="49"/>
      <c r="KXW40" s="49"/>
      <c r="KXX40" s="49"/>
      <c r="KXY40" s="49"/>
      <c r="KYC40" s="49"/>
      <c r="KYD40" s="49"/>
      <c r="KYE40" s="49"/>
      <c r="KYF40" s="49"/>
      <c r="KYG40" s="49"/>
      <c r="KYK40" s="49"/>
      <c r="KYL40" s="49"/>
      <c r="KYM40" s="49"/>
      <c r="KYN40" s="49"/>
      <c r="KYO40" s="49"/>
      <c r="KYS40" s="49"/>
      <c r="KYT40" s="49"/>
      <c r="KYU40" s="49"/>
      <c r="KYV40" s="49"/>
      <c r="KYW40" s="49"/>
      <c r="KZA40" s="49"/>
      <c r="KZB40" s="49"/>
      <c r="KZC40" s="49"/>
      <c r="KZD40" s="49"/>
      <c r="KZE40" s="49"/>
      <c r="KZI40" s="49"/>
      <c r="KZJ40" s="49"/>
      <c r="KZK40" s="49"/>
      <c r="KZL40" s="49"/>
      <c r="KZM40" s="49"/>
      <c r="KZQ40" s="49"/>
      <c r="KZR40" s="49"/>
      <c r="KZS40" s="49"/>
      <c r="KZT40" s="49"/>
      <c r="KZU40" s="49"/>
      <c r="KZY40" s="49"/>
      <c r="KZZ40" s="49"/>
      <c r="LAA40" s="49"/>
      <c r="LAB40" s="49"/>
      <c r="LAC40" s="49"/>
      <c r="LAG40" s="49"/>
      <c r="LAH40" s="49"/>
      <c r="LAI40" s="49"/>
      <c r="LAJ40" s="49"/>
      <c r="LAK40" s="49"/>
      <c r="LAO40" s="49"/>
      <c r="LAP40" s="49"/>
      <c r="LAQ40" s="49"/>
      <c r="LAR40" s="49"/>
      <c r="LAS40" s="49"/>
      <c r="LAW40" s="49"/>
      <c r="LAX40" s="49"/>
      <c r="LAY40" s="49"/>
      <c r="LAZ40" s="49"/>
      <c r="LBA40" s="49"/>
      <c r="LBE40" s="49"/>
      <c r="LBF40" s="49"/>
      <c r="LBG40" s="49"/>
      <c r="LBH40" s="49"/>
      <c r="LBI40" s="49"/>
      <c r="LBM40" s="49"/>
      <c r="LBN40" s="49"/>
      <c r="LBO40" s="49"/>
      <c r="LBP40" s="49"/>
      <c r="LBQ40" s="49"/>
      <c r="LBU40" s="49"/>
      <c r="LBV40" s="49"/>
      <c r="LBW40" s="49"/>
      <c r="LBX40" s="49"/>
      <c r="LBY40" s="49"/>
      <c r="LCC40" s="49"/>
      <c r="LCD40" s="49"/>
      <c r="LCE40" s="49"/>
      <c r="LCF40" s="49"/>
      <c r="LCG40" s="49"/>
      <c r="LCK40" s="49"/>
      <c r="LCL40" s="49"/>
      <c r="LCM40" s="49"/>
      <c r="LCN40" s="49"/>
      <c r="LCO40" s="49"/>
      <c r="LCS40" s="49"/>
      <c r="LCT40" s="49"/>
      <c r="LCU40" s="49"/>
      <c r="LCV40" s="49"/>
      <c r="LCW40" s="49"/>
      <c r="LDA40" s="49"/>
      <c r="LDB40" s="49"/>
      <c r="LDC40" s="49"/>
      <c r="LDD40" s="49"/>
      <c r="LDE40" s="49"/>
      <c r="LDI40" s="49"/>
      <c r="LDJ40" s="49"/>
      <c r="LDK40" s="49"/>
      <c r="LDL40" s="49"/>
      <c r="LDM40" s="49"/>
      <c r="LDQ40" s="49"/>
      <c r="LDR40" s="49"/>
      <c r="LDS40" s="49"/>
      <c r="LDT40" s="49"/>
      <c r="LDU40" s="49"/>
      <c r="LDY40" s="49"/>
      <c r="LDZ40" s="49"/>
      <c r="LEA40" s="49"/>
      <c r="LEB40" s="49"/>
      <c r="LEC40" s="49"/>
      <c r="LEG40" s="49"/>
      <c r="LEH40" s="49"/>
      <c r="LEI40" s="49"/>
      <c r="LEJ40" s="49"/>
      <c r="LEK40" s="49"/>
      <c r="LEO40" s="49"/>
      <c r="LEP40" s="49"/>
      <c r="LEQ40" s="49"/>
      <c r="LER40" s="49"/>
      <c r="LES40" s="49"/>
      <c r="LEW40" s="49"/>
      <c r="LEX40" s="49"/>
      <c r="LEY40" s="49"/>
      <c r="LEZ40" s="49"/>
      <c r="LFA40" s="49"/>
      <c r="LFE40" s="49"/>
      <c r="LFF40" s="49"/>
      <c r="LFG40" s="49"/>
      <c r="LFH40" s="49"/>
      <c r="LFI40" s="49"/>
      <c r="LFM40" s="49"/>
      <c r="LFN40" s="49"/>
      <c r="LFO40" s="49"/>
      <c r="LFP40" s="49"/>
      <c r="LFQ40" s="49"/>
      <c r="LFU40" s="49"/>
      <c r="LFV40" s="49"/>
      <c r="LFW40" s="49"/>
      <c r="LFX40" s="49"/>
      <c r="LFY40" s="49"/>
      <c r="LGC40" s="49"/>
      <c r="LGD40" s="49"/>
      <c r="LGE40" s="49"/>
      <c r="LGF40" s="49"/>
      <c r="LGG40" s="49"/>
      <c r="LGK40" s="49"/>
      <c r="LGL40" s="49"/>
      <c r="LGM40" s="49"/>
      <c r="LGN40" s="49"/>
      <c r="LGO40" s="49"/>
      <c r="LGS40" s="49"/>
      <c r="LGT40" s="49"/>
      <c r="LGU40" s="49"/>
      <c r="LGV40" s="49"/>
      <c r="LGW40" s="49"/>
      <c r="LHA40" s="49"/>
      <c r="LHB40" s="49"/>
      <c r="LHC40" s="49"/>
      <c r="LHD40" s="49"/>
      <c r="LHE40" s="49"/>
      <c r="LHI40" s="49"/>
      <c r="LHJ40" s="49"/>
      <c r="LHK40" s="49"/>
      <c r="LHL40" s="49"/>
      <c r="LHM40" s="49"/>
      <c r="LHQ40" s="49"/>
      <c r="LHR40" s="49"/>
      <c r="LHS40" s="49"/>
      <c r="LHT40" s="49"/>
      <c r="LHU40" s="49"/>
      <c r="LHY40" s="49"/>
      <c r="LHZ40" s="49"/>
      <c r="LIA40" s="49"/>
      <c r="LIB40" s="49"/>
      <c r="LIC40" s="49"/>
      <c r="LIG40" s="49"/>
      <c r="LIH40" s="49"/>
      <c r="LII40" s="49"/>
      <c r="LIJ40" s="49"/>
      <c r="LIK40" s="49"/>
      <c r="LIO40" s="49"/>
      <c r="LIP40" s="49"/>
      <c r="LIQ40" s="49"/>
      <c r="LIR40" s="49"/>
      <c r="LIS40" s="49"/>
      <c r="LIW40" s="49"/>
      <c r="LIX40" s="49"/>
      <c r="LIY40" s="49"/>
      <c r="LIZ40" s="49"/>
      <c r="LJA40" s="49"/>
      <c r="LJE40" s="49"/>
      <c r="LJF40" s="49"/>
      <c r="LJG40" s="49"/>
      <c r="LJH40" s="49"/>
      <c r="LJI40" s="49"/>
      <c r="LJM40" s="49"/>
      <c r="LJN40" s="49"/>
      <c r="LJO40" s="49"/>
      <c r="LJP40" s="49"/>
      <c r="LJQ40" s="49"/>
      <c r="LJU40" s="49"/>
      <c r="LJV40" s="49"/>
      <c r="LJW40" s="49"/>
      <c r="LJX40" s="49"/>
      <c r="LJY40" s="49"/>
      <c r="LKC40" s="49"/>
      <c r="LKD40" s="49"/>
      <c r="LKE40" s="49"/>
      <c r="LKF40" s="49"/>
      <c r="LKG40" s="49"/>
      <c r="LKK40" s="49"/>
      <c r="LKL40" s="49"/>
      <c r="LKM40" s="49"/>
      <c r="LKN40" s="49"/>
      <c r="LKO40" s="49"/>
      <c r="LKS40" s="49"/>
      <c r="LKT40" s="49"/>
      <c r="LKU40" s="49"/>
      <c r="LKV40" s="49"/>
      <c r="LKW40" s="49"/>
      <c r="LLA40" s="49"/>
      <c r="LLB40" s="49"/>
      <c r="LLC40" s="49"/>
      <c r="LLD40" s="49"/>
      <c r="LLE40" s="49"/>
      <c r="LLI40" s="49"/>
      <c r="LLJ40" s="49"/>
      <c r="LLK40" s="49"/>
      <c r="LLL40" s="49"/>
      <c r="LLM40" s="49"/>
      <c r="LLQ40" s="49"/>
      <c r="LLR40" s="49"/>
      <c r="LLS40" s="49"/>
      <c r="LLT40" s="49"/>
      <c r="LLU40" s="49"/>
      <c r="LLY40" s="49"/>
      <c r="LLZ40" s="49"/>
      <c r="LMA40" s="49"/>
      <c r="LMB40" s="49"/>
      <c r="LMC40" s="49"/>
      <c r="LMG40" s="49"/>
      <c r="LMH40" s="49"/>
      <c r="LMI40" s="49"/>
      <c r="LMJ40" s="49"/>
      <c r="LMK40" s="49"/>
      <c r="LMO40" s="49"/>
      <c r="LMP40" s="49"/>
      <c r="LMQ40" s="49"/>
      <c r="LMR40" s="49"/>
      <c r="LMS40" s="49"/>
      <c r="LMW40" s="49"/>
      <c r="LMX40" s="49"/>
      <c r="LMY40" s="49"/>
      <c r="LMZ40" s="49"/>
      <c r="LNA40" s="49"/>
      <c r="LNE40" s="49"/>
      <c r="LNF40" s="49"/>
      <c r="LNG40" s="49"/>
      <c r="LNH40" s="49"/>
      <c r="LNI40" s="49"/>
      <c r="LNM40" s="49"/>
      <c r="LNN40" s="49"/>
      <c r="LNO40" s="49"/>
      <c r="LNP40" s="49"/>
      <c r="LNQ40" s="49"/>
    </row>
    <row r="41" spans="2:8495" s="21" customFormat="1" ht="15" customHeight="1" x14ac:dyDescent="0.35">
      <c r="B41" s="12"/>
      <c r="C41" s="42"/>
      <c r="D41" s="43"/>
      <c r="E41" s="43"/>
      <c r="F41" s="43"/>
      <c r="G41" s="44"/>
      <c r="H41" s="15"/>
      <c r="I41" s="16"/>
      <c r="J41" s="49"/>
      <c r="K41" s="49"/>
      <c r="L41" s="49"/>
      <c r="M41" s="49"/>
      <c r="Q41" s="49"/>
      <c r="R41" s="49"/>
      <c r="S41" s="49"/>
      <c r="T41" s="49"/>
      <c r="U41" s="49"/>
      <c r="Y41" s="49"/>
      <c r="Z41" s="49"/>
      <c r="AA41" s="49"/>
      <c r="AB41" s="49"/>
      <c r="AC41" s="49"/>
      <c r="AG41" s="49"/>
      <c r="AH41" s="49"/>
      <c r="AI41" s="49"/>
      <c r="AJ41" s="49"/>
      <c r="AK41" s="49"/>
      <c r="AO41" s="49"/>
      <c r="AP41" s="49"/>
      <c r="AQ41" s="49"/>
      <c r="AR41" s="49"/>
      <c r="AS41" s="49"/>
      <c r="AW41" s="49"/>
      <c r="AX41" s="49"/>
      <c r="AY41" s="49"/>
      <c r="AZ41" s="49"/>
      <c r="BA41" s="49"/>
      <c r="BE41" s="49"/>
      <c r="BF41" s="49"/>
      <c r="BG41" s="49"/>
      <c r="BH41" s="49"/>
      <c r="BI41" s="49"/>
      <c r="BM41" s="49"/>
      <c r="BN41" s="49"/>
      <c r="BO41" s="49"/>
      <c r="BP41" s="49"/>
      <c r="BQ41" s="49"/>
      <c r="BU41" s="49"/>
      <c r="BV41" s="49"/>
      <c r="BW41" s="49"/>
      <c r="BX41" s="49"/>
      <c r="BY41" s="49"/>
      <c r="CC41" s="49"/>
      <c r="CD41" s="49"/>
      <c r="CE41" s="49"/>
      <c r="CF41" s="49"/>
      <c r="CG41" s="49"/>
      <c r="CK41" s="49"/>
      <c r="CL41" s="49"/>
      <c r="CM41" s="49"/>
      <c r="CN41" s="49"/>
      <c r="CO41" s="49"/>
      <c r="CS41" s="49"/>
      <c r="CT41" s="49"/>
      <c r="CU41" s="49"/>
      <c r="CV41" s="49"/>
      <c r="CW41" s="49"/>
      <c r="DA41" s="49"/>
      <c r="DB41" s="49"/>
      <c r="DC41" s="49"/>
      <c r="DD41" s="49"/>
      <c r="DE41" s="49"/>
      <c r="DI41" s="49"/>
      <c r="DJ41" s="49"/>
      <c r="DK41" s="49"/>
      <c r="DL41" s="49"/>
      <c r="DM41" s="49"/>
      <c r="DQ41" s="49"/>
      <c r="DR41" s="49"/>
      <c r="DS41" s="49"/>
      <c r="DT41" s="49"/>
      <c r="DU41" s="49"/>
      <c r="DY41" s="49"/>
      <c r="DZ41" s="49"/>
      <c r="EA41" s="49"/>
      <c r="EB41" s="49"/>
      <c r="EC41" s="49"/>
      <c r="EG41" s="49"/>
      <c r="EH41" s="49"/>
      <c r="EI41" s="49"/>
      <c r="EJ41" s="49"/>
      <c r="EK41" s="49"/>
      <c r="EO41" s="49"/>
      <c r="EP41" s="49"/>
      <c r="EQ41" s="49"/>
      <c r="ER41" s="49"/>
      <c r="ES41" s="49"/>
      <c r="EW41" s="49"/>
      <c r="EX41" s="49"/>
      <c r="EY41" s="49"/>
      <c r="EZ41" s="49"/>
      <c r="FA41" s="49"/>
      <c r="FE41" s="49"/>
      <c r="FF41" s="49"/>
      <c r="FG41" s="49"/>
      <c r="FH41" s="49"/>
      <c r="FI41" s="49"/>
      <c r="FM41" s="49"/>
      <c r="FN41" s="49"/>
      <c r="FO41" s="49"/>
      <c r="FP41" s="49"/>
      <c r="FQ41" s="49"/>
      <c r="FU41" s="49"/>
      <c r="FV41" s="49"/>
      <c r="FW41" s="49"/>
      <c r="FX41" s="49"/>
      <c r="FY41" s="49"/>
      <c r="GC41" s="49"/>
      <c r="GD41" s="49"/>
      <c r="GE41" s="49"/>
      <c r="GF41" s="49"/>
      <c r="GG41" s="49"/>
      <c r="GK41" s="49"/>
      <c r="GL41" s="49"/>
      <c r="GM41" s="49"/>
      <c r="GN41" s="49"/>
      <c r="GO41" s="49"/>
      <c r="GS41" s="49"/>
      <c r="GT41" s="49"/>
      <c r="GU41" s="49"/>
      <c r="GV41" s="49"/>
      <c r="GW41" s="49"/>
      <c r="HA41" s="49"/>
      <c r="HB41" s="49"/>
      <c r="HC41" s="49"/>
      <c r="HD41" s="49"/>
      <c r="HE41" s="49"/>
      <c r="HI41" s="49"/>
      <c r="HJ41" s="49"/>
      <c r="HK41" s="49"/>
      <c r="HL41" s="49"/>
      <c r="HM41" s="49"/>
      <c r="HQ41" s="49"/>
      <c r="HR41" s="49"/>
      <c r="HS41" s="49"/>
      <c r="HT41" s="49"/>
      <c r="HU41" s="49"/>
      <c r="HY41" s="49"/>
      <c r="HZ41" s="49"/>
      <c r="IA41" s="49"/>
      <c r="IB41" s="49"/>
      <c r="IC41" s="49"/>
      <c r="IG41" s="49"/>
      <c r="IH41" s="49"/>
      <c r="II41" s="49"/>
      <c r="IJ41" s="49"/>
      <c r="IK41" s="49"/>
      <c r="IO41" s="49"/>
      <c r="IP41" s="49"/>
      <c r="IQ41" s="49"/>
      <c r="IR41" s="49"/>
      <c r="IS41" s="49"/>
      <c r="IW41" s="49"/>
      <c r="IX41" s="49"/>
      <c r="IY41" s="49"/>
      <c r="IZ41" s="49"/>
      <c r="JA41" s="49"/>
      <c r="JE41" s="49"/>
      <c r="JF41" s="49"/>
      <c r="JG41" s="49"/>
      <c r="JH41" s="49"/>
      <c r="JI41" s="49"/>
      <c r="JM41" s="49"/>
      <c r="JN41" s="49"/>
      <c r="JO41" s="49"/>
      <c r="JP41" s="49"/>
      <c r="JQ41" s="49"/>
      <c r="JU41" s="49"/>
      <c r="JV41" s="49"/>
      <c r="JW41" s="49"/>
      <c r="JX41" s="49"/>
      <c r="JY41" s="49"/>
      <c r="KC41" s="49"/>
      <c r="KD41" s="49"/>
      <c r="KE41" s="49"/>
      <c r="KF41" s="49"/>
      <c r="KG41" s="49"/>
      <c r="KK41" s="49"/>
      <c r="KL41" s="49"/>
      <c r="KM41" s="49"/>
      <c r="KN41" s="49"/>
      <c r="KO41" s="49"/>
      <c r="KS41" s="49"/>
      <c r="KT41" s="49"/>
      <c r="KU41" s="49"/>
      <c r="KV41" s="49"/>
      <c r="KW41" s="49"/>
      <c r="LA41" s="49"/>
      <c r="LB41" s="49"/>
      <c r="LC41" s="49"/>
      <c r="LD41" s="49"/>
      <c r="LE41" s="49"/>
      <c r="LI41" s="49"/>
      <c r="LJ41" s="49"/>
      <c r="LK41" s="49"/>
      <c r="LL41" s="49"/>
      <c r="LM41" s="49"/>
      <c r="LQ41" s="49"/>
      <c r="LR41" s="49"/>
      <c r="LS41" s="49"/>
      <c r="LT41" s="49"/>
      <c r="LU41" s="49"/>
      <c r="LY41" s="49"/>
      <c r="LZ41" s="49"/>
      <c r="MA41" s="49"/>
      <c r="MB41" s="49"/>
      <c r="MC41" s="49"/>
      <c r="MG41" s="49"/>
      <c r="MH41" s="49"/>
      <c r="MI41" s="49"/>
      <c r="MJ41" s="49"/>
      <c r="MK41" s="49"/>
      <c r="MO41" s="49"/>
      <c r="MP41" s="49"/>
      <c r="MQ41" s="49"/>
      <c r="MR41" s="49"/>
      <c r="MS41" s="49"/>
      <c r="MW41" s="49"/>
      <c r="MX41" s="49"/>
      <c r="MY41" s="49"/>
      <c r="MZ41" s="49"/>
      <c r="NA41" s="49"/>
      <c r="NE41" s="49"/>
      <c r="NF41" s="49"/>
      <c r="NG41" s="49"/>
      <c r="NH41" s="49"/>
      <c r="NI41" s="49"/>
      <c r="NM41" s="49"/>
      <c r="NN41" s="49"/>
      <c r="NO41" s="49"/>
      <c r="NP41" s="49"/>
      <c r="NQ41" s="49"/>
      <c r="NU41" s="49"/>
      <c r="NV41" s="49"/>
      <c r="NW41" s="49"/>
      <c r="NX41" s="49"/>
      <c r="NY41" s="49"/>
      <c r="OC41" s="49"/>
      <c r="OD41" s="49"/>
      <c r="OE41" s="49"/>
      <c r="OF41" s="49"/>
      <c r="OG41" s="49"/>
      <c r="OK41" s="49"/>
      <c r="OL41" s="49"/>
      <c r="OM41" s="49"/>
      <c r="ON41" s="49"/>
      <c r="OO41" s="49"/>
      <c r="OS41" s="49"/>
      <c r="OT41" s="49"/>
      <c r="OU41" s="49"/>
      <c r="OV41" s="49"/>
      <c r="OW41" s="49"/>
      <c r="PA41" s="49"/>
      <c r="PB41" s="49"/>
      <c r="PC41" s="49"/>
      <c r="PD41" s="49"/>
      <c r="PE41" s="49"/>
      <c r="PI41" s="49"/>
      <c r="PJ41" s="49"/>
      <c r="PK41" s="49"/>
      <c r="PL41" s="49"/>
      <c r="PM41" s="49"/>
      <c r="PQ41" s="49"/>
      <c r="PR41" s="49"/>
      <c r="PS41" s="49"/>
      <c r="PT41" s="49"/>
      <c r="PU41" s="49"/>
      <c r="PY41" s="49"/>
      <c r="PZ41" s="49"/>
      <c r="QA41" s="49"/>
      <c r="QB41" s="49"/>
      <c r="QC41" s="49"/>
      <c r="QG41" s="49"/>
      <c r="QH41" s="49"/>
      <c r="QI41" s="49"/>
      <c r="QJ41" s="49"/>
      <c r="QK41" s="49"/>
      <c r="QO41" s="49"/>
      <c r="QP41" s="49"/>
      <c r="QQ41" s="49"/>
      <c r="QR41" s="49"/>
      <c r="QS41" s="49"/>
      <c r="QW41" s="49"/>
      <c r="QX41" s="49"/>
      <c r="QY41" s="49"/>
      <c r="QZ41" s="49"/>
      <c r="RA41" s="49"/>
      <c r="RE41" s="49"/>
      <c r="RF41" s="49"/>
      <c r="RG41" s="49"/>
      <c r="RH41" s="49"/>
      <c r="RI41" s="49"/>
      <c r="RM41" s="49"/>
      <c r="RN41" s="49"/>
      <c r="RO41" s="49"/>
      <c r="RP41" s="49"/>
      <c r="RQ41" s="49"/>
      <c r="RU41" s="49"/>
      <c r="RV41" s="49"/>
      <c r="RW41" s="49"/>
      <c r="RX41" s="49"/>
      <c r="RY41" s="49"/>
      <c r="SC41" s="49"/>
      <c r="SD41" s="49"/>
      <c r="SE41" s="49"/>
      <c r="SF41" s="49"/>
      <c r="SG41" s="49"/>
      <c r="SK41" s="49"/>
      <c r="SL41" s="49"/>
      <c r="SM41" s="49"/>
      <c r="SN41" s="49"/>
      <c r="SO41" s="49"/>
      <c r="SS41" s="49"/>
      <c r="ST41" s="49"/>
      <c r="SU41" s="49"/>
      <c r="SV41" s="49"/>
      <c r="SW41" s="49"/>
      <c r="TA41" s="49"/>
      <c r="TB41" s="49"/>
      <c r="TC41" s="49"/>
      <c r="TD41" s="49"/>
      <c r="TE41" s="49"/>
      <c r="TI41" s="49"/>
      <c r="TJ41" s="49"/>
      <c r="TK41" s="49"/>
      <c r="TL41" s="49"/>
      <c r="TM41" s="49"/>
      <c r="TQ41" s="49"/>
      <c r="TR41" s="49"/>
      <c r="TS41" s="49"/>
      <c r="TT41" s="49"/>
      <c r="TU41" s="49"/>
      <c r="TY41" s="49"/>
      <c r="TZ41" s="49"/>
      <c r="UA41" s="49"/>
      <c r="UB41" s="49"/>
      <c r="UC41" s="49"/>
      <c r="UG41" s="49"/>
      <c r="UH41" s="49"/>
      <c r="UI41" s="49"/>
      <c r="UJ41" s="49"/>
      <c r="UK41" s="49"/>
      <c r="UO41" s="49"/>
      <c r="UP41" s="49"/>
      <c r="UQ41" s="49"/>
      <c r="UR41" s="49"/>
      <c r="US41" s="49"/>
      <c r="UW41" s="49"/>
      <c r="UX41" s="49"/>
      <c r="UY41" s="49"/>
      <c r="UZ41" s="49"/>
      <c r="VA41" s="49"/>
      <c r="VE41" s="49"/>
      <c r="VF41" s="49"/>
      <c r="VG41" s="49"/>
      <c r="VH41" s="49"/>
      <c r="VI41" s="49"/>
      <c r="VM41" s="49"/>
      <c r="VN41" s="49"/>
      <c r="VO41" s="49"/>
      <c r="VP41" s="49"/>
      <c r="VQ41" s="49"/>
      <c r="VU41" s="49"/>
      <c r="VV41" s="49"/>
      <c r="VW41" s="49"/>
      <c r="VX41" s="49"/>
      <c r="VY41" s="49"/>
      <c r="WC41" s="49"/>
      <c r="WD41" s="49"/>
      <c r="WE41" s="49"/>
      <c r="WF41" s="49"/>
      <c r="WG41" s="49"/>
      <c r="WK41" s="49"/>
      <c r="WL41" s="49"/>
      <c r="WM41" s="49"/>
      <c r="WN41" s="49"/>
      <c r="WO41" s="49"/>
      <c r="WS41" s="49"/>
      <c r="WT41" s="49"/>
      <c r="WU41" s="49"/>
      <c r="WV41" s="49"/>
      <c r="WW41" s="49"/>
      <c r="XA41" s="49"/>
      <c r="XB41" s="49"/>
      <c r="XC41" s="49"/>
      <c r="XD41" s="49"/>
      <c r="XE41" s="49"/>
      <c r="XI41" s="49"/>
      <c r="XJ41" s="49"/>
      <c r="XK41" s="49"/>
      <c r="XL41" s="49"/>
      <c r="XM41" s="49"/>
      <c r="XQ41" s="49"/>
      <c r="XR41" s="49"/>
      <c r="XS41" s="49"/>
      <c r="XT41" s="49"/>
      <c r="XU41" s="49"/>
      <c r="XY41" s="49"/>
      <c r="XZ41" s="49"/>
      <c r="YA41" s="49"/>
      <c r="YB41" s="49"/>
      <c r="YC41" s="49"/>
      <c r="YG41" s="49"/>
      <c r="YH41" s="49"/>
      <c r="YI41" s="49"/>
      <c r="YJ41" s="49"/>
      <c r="YK41" s="49"/>
      <c r="YO41" s="49"/>
      <c r="YP41" s="49"/>
      <c r="YQ41" s="49"/>
      <c r="YR41" s="49"/>
      <c r="YS41" s="49"/>
      <c r="YW41" s="49"/>
      <c r="YX41" s="49"/>
      <c r="YY41" s="49"/>
      <c r="YZ41" s="49"/>
      <c r="ZA41" s="49"/>
      <c r="ZE41" s="49"/>
      <c r="ZF41" s="49"/>
      <c r="ZG41" s="49"/>
      <c r="ZH41" s="49"/>
      <c r="ZI41" s="49"/>
      <c r="ZM41" s="49"/>
      <c r="ZN41" s="49"/>
      <c r="ZO41" s="49"/>
      <c r="ZP41" s="49"/>
      <c r="ZQ41" s="49"/>
      <c r="ZU41" s="49"/>
      <c r="ZV41" s="49"/>
      <c r="ZW41" s="49"/>
      <c r="ZX41" s="49"/>
      <c r="ZY41" s="49"/>
      <c r="AAC41" s="49"/>
      <c r="AAD41" s="49"/>
      <c r="AAE41" s="49"/>
      <c r="AAF41" s="49"/>
      <c r="AAG41" s="49"/>
      <c r="AAK41" s="49"/>
      <c r="AAL41" s="49"/>
      <c r="AAM41" s="49"/>
      <c r="AAN41" s="49"/>
      <c r="AAO41" s="49"/>
      <c r="AAS41" s="49"/>
      <c r="AAT41" s="49"/>
      <c r="AAU41" s="49"/>
      <c r="AAV41" s="49"/>
      <c r="AAW41" s="49"/>
      <c r="ABA41" s="49"/>
      <c r="ABB41" s="49"/>
      <c r="ABC41" s="49"/>
      <c r="ABD41" s="49"/>
      <c r="ABE41" s="49"/>
      <c r="ABI41" s="49"/>
      <c r="ABJ41" s="49"/>
      <c r="ABK41" s="49"/>
      <c r="ABL41" s="49"/>
      <c r="ABM41" s="49"/>
      <c r="ABQ41" s="49"/>
      <c r="ABR41" s="49"/>
      <c r="ABS41" s="49"/>
      <c r="ABT41" s="49"/>
      <c r="ABU41" s="49"/>
      <c r="ABY41" s="49"/>
      <c r="ABZ41" s="49"/>
      <c r="ACA41" s="49"/>
      <c r="ACB41" s="49"/>
      <c r="ACC41" s="49"/>
      <c r="ACG41" s="49"/>
      <c r="ACH41" s="49"/>
      <c r="ACI41" s="49"/>
      <c r="ACJ41" s="49"/>
      <c r="ACK41" s="49"/>
      <c r="ACO41" s="49"/>
      <c r="ACP41" s="49"/>
      <c r="ACQ41" s="49"/>
      <c r="ACR41" s="49"/>
      <c r="ACS41" s="49"/>
      <c r="ACW41" s="49"/>
      <c r="ACX41" s="49"/>
      <c r="ACY41" s="49"/>
      <c r="ACZ41" s="49"/>
      <c r="ADA41" s="49"/>
      <c r="ADE41" s="49"/>
      <c r="ADF41" s="49"/>
      <c r="ADG41" s="49"/>
      <c r="ADH41" s="49"/>
      <c r="ADI41" s="49"/>
      <c r="ADM41" s="49"/>
      <c r="ADN41" s="49"/>
      <c r="ADO41" s="49"/>
      <c r="ADP41" s="49"/>
      <c r="ADQ41" s="49"/>
      <c r="ADU41" s="49"/>
      <c r="ADV41" s="49"/>
      <c r="ADW41" s="49"/>
      <c r="ADX41" s="49"/>
      <c r="ADY41" s="49"/>
      <c r="AEC41" s="49"/>
      <c r="AED41" s="49"/>
      <c r="AEE41" s="49"/>
      <c r="AEF41" s="49"/>
      <c r="AEG41" s="49"/>
      <c r="AEK41" s="49"/>
      <c r="AEL41" s="49"/>
      <c r="AEM41" s="49"/>
      <c r="AEN41" s="49"/>
      <c r="AEO41" s="49"/>
      <c r="AES41" s="49"/>
      <c r="AET41" s="49"/>
      <c r="AEU41" s="49"/>
      <c r="AEV41" s="49"/>
      <c r="AEW41" s="49"/>
      <c r="AFA41" s="49"/>
      <c r="AFB41" s="49"/>
      <c r="AFC41" s="49"/>
      <c r="AFD41" s="49"/>
      <c r="AFE41" s="49"/>
      <c r="AFI41" s="49"/>
      <c r="AFJ41" s="49"/>
      <c r="AFK41" s="49"/>
      <c r="AFL41" s="49"/>
      <c r="AFM41" s="49"/>
      <c r="AFQ41" s="49"/>
      <c r="AFR41" s="49"/>
      <c r="AFS41" s="49"/>
      <c r="AFT41" s="49"/>
      <c r="AFU41" s="49"/>
      <c r="AFY41" s="49"/>
      <c r="AFZ41" s="49"/>
      <c r="AGA41" s="49"/>
      <c r="AGB41" s="49"/>
      <c r="AGC41" s="49"/>
      <c r="AGG41" s="49"/>
      <c r="AGH41" s="49"/>
      <c r="AGI41" s="49"/>
      <c r="AGJ41" s="49"/>
      <c r="AGK41" s="49"/>
      <c r="AGO41" s="49"/>
      <c r="AGP41" s="49"/>
      <c r="AGQ41" s="49"/>
      <c r="AGR41" s="49"/>
      <c r="AGS41" s="49"/>
      <c r="AGW41" s="49"/>
      <c r="AGX41" s="49"/>
      <c r="AGY41" s="49"/>
      <c r="AGZ41" s="49"/>
      <c r="AHA41" s="49"/>
      <c r="AHE41" s="49"/>
      <c r="AHF41" s="49"/>
      <c r="AHG41" s="49"/>
      <c r="AHH41" s="49"/>
      <c r="AHI41" s="49"/>
      <c r="AHM41" s="49"/>
      <c r="AHN41" s="49"/>
      <c r="AHO41" s="49"/>
      <c r="AHP41" s="49"/>
      <c r="AHQ41" s="49"/>
      <c r="AHU41" s="49"/>
      <c r="AHV41" s="49"/>
      <c r="AHW41" s="49"/>
      <c r="AHX41" s="49"/>
      <c r="AHY41" s="49"/>
      <c r="AIC41" s="49"/>
      <c r="AID41" s="49"/>
      <c r="AIE41" s="49"/>
      <c r="AIF41" s="49"/>
      <c r="AIG41" s="49"/>
      <c r="AIK41" s="49"/>
      <c r="AIL41" s="49"/>
      <c r="AIM41" s="49"/>
      <c r="AIN41" s="49"/>
      <c r="AIO41" s="49"/>
      <c r="AIS41" s="49"/>
      <c r="AIT41" s="49"/>
      <c r="AIU41" s="49"/>
      <c r="AIV41" s="49"/>
      <c r="AIW41" s="49"/>
      <c r="AJA41" s="49"/>
      <c r="AJB41" s="49"/>
      <c r="AJC41" s="49"/>
      <c r="AJD41" s="49"/>
      <c r="AJE41" s="49"/>
      <c r="AJI41" s="49"/>
      <c r="AJJ41" s="49"/>
      <c r="AJK41" s="49"/>
      <c r="AJL41" s="49"/>
      <c r="AJM41" s="49"/>
      <c r="AJQ41" s="49"/>
      <c r="AJR41" s="49"/>
      <c r="AJS41" s="49"/>
      <c r="AJT41" s="49"/>
      <c r="AJU41" s="49"/>
      <c r="AJY41" s="49"/>
      <c r="AJZ41" s="49"/>
      <c r="AKA41" s="49"/>
      <c r="AKB41" s="49"/>
      <c r="AKC41" s="49"/>
      <c r="AKG41" s="49"/>
      <c r="AKH41" s="49"/>
      <c r="AKI41" s="49"/>
      <c r="AKJ41" s="49"/>
      <c r="AKK41" s="49"/>
      <c r="AKO41" s="49"/>
      <c r="AKP41" s="49"/>
      <c r="AKQ41" s="49"/>
      <c r="AKR41" s="49"/>
      <c r="AKS41" s="49"/>
      <c r="AKW41" s="49"/>
      <c r="AKX41" s="49"/>
      <c r="AKY41" s="49"/>
      <c r="AKZ41" s="49"/>
      <c r="ALA41" s="49"/>
      <c r="ALE41" s="49"/>
      <c r="ALF41" s="49"/>
      <c r="ALG41" s="49"/>
      <c r="ALH41" s="49"/>
      <c r="ALI41" s="49"/>
      <c r="ALM41" s="49"/>
      <c r="ALN41" s="49"/>
      <c r="ALO41" s="49"/>
      <c r="ALP41" s="49"/>
      <c r="ALQ41" s="49"/>
      <c r="ALU41" s="49"/>
      <c r="ALV41" s="49"/>
      <c r="ALW41" s="49"/>
      <c r="ALX41" s="49"/>
      <c r="ALY41" s="49"/>
      <c r="AMC41" s="49"/>
      <c r="AMD41" s="49"/>
      <c r="AME41" s="49"/>
      <c r="AMF41" s="49"/>
      <c r="AMG41" s="49"/>
      <c r="AMK41" s="49"/>
      <c r="AML41" s="49"/>
      <c r="AMM41" s="49"/>
      <c r="AMN41" s="49"/>
      <c r="AMO41" s="49"/>
      <c r="AMS41" s="49"/>
      <c r="AMT41" s="49"/>
      <c r="AMU41" s="49"/>
      <c r="AMV41" s="49"/>
      <c r="AMW41" s="49"/>
      <c r="ANA41" s="49"/>
      <c r="ANB41" s="49"/>
      <c r="ANC41" s="49"/>
      <c r="AND41" s="49"/>
      <c r="ANE41" s="49"/>
      <c r="ANI41" s="49"/>
      <c r="ANJ41" s="49"/>
      <c r="ANK41" s="49"/>
      <c r="ANL41" s="49"/>
      <c r="ANM41" s="49"/>
      <c r="ANQ41" s="49"/>
      <c r="ANR41" s="49"/>
      <c r="ANS41" s="49"/>
      <c r="ANT41" s="49"/>
      <c r="ANU41" s="49"/>
      <c r="ANY41" s="49"/>
      <c r="ANZ41" s="49"/>
      <c r="AOA41" s="49"/>
      <c r="AOB41" s="49"/>
      <c r="AOC41" s="49"/>
      <c r="AOG41" s="49"/>
      <c r="AOH41" s="49"/>
      <c r="AOI41" s="49"/>
      <c r="AOJ41" s="49"/>
      <c r="AOK41" s="49"/>
      <c r="AOO41" s="49"/>
      <c r="AOP41" s="49"/>
      <c r="AOQ41" s="49"/>
      <c r="AOR41" s="49"/>
      <c r="AOS41" s="49"/>
      <c r="AOW41" s="49"/>
      <c r="AOX41" s="49"/>
      <c r="AOY41" s="49"/>
      <c r="AOZ41" s="49"/>
      <c r="APA41" s="49"/>
      <c r="APE41" s="49"/>
      <c r="APF41" s="49"/>
      <c r="APG41" s="49"/>
      <c r="APH41" s="49"/>
      <c r="API41" s="49"/>
      <c r="APM41" s="49"/>
      <c r="APN41" s="49"/>
      <c r="APO41" s="49"/>
      <c r="APP41" s="49"/>
      <c r="APQ41" s="49"/>
      <c r="APU41" s="49"/>
      <c r="APV41" s="49"/>
      <c r="APW41" s="49"/>
      <c r="APX41" s="49"/>
      <c r="APY41" s="49"/>
      <c r="AQC41" s="49"/>
      <c r="AQD41" s="49"/>
      <c r="AQE41" s="49"/>
      <c r="AQF41" s="49"/>
      <c r="AQG41" s="49"/>
      <c r="AQK41" s="49"/>
      <c r="AQL41" s="49"/>
      <c r="AQM41" s="49"/>
      <c r="AQN41" s="49"/>
      <c r="AQO41" s="49"/>
      <c r="AQS41" s="49"/>
      <c r="AQT41" s="49"/>
      <c r="AQU41" s="49"/>
      <c r="AQV41" s="49"/>
      <c r="AQW41" s="49"/>
      <c r="ARA41" s="49"/>
      <c r="ARB41" s="49"/>
      <c r="ARC41" s="49"/>
      <c r="ARD41" s="49"/>
      <c r="ARE41" s="49"/>
      <c r="ARI41" s="49"/>
      <c r="ARJ41" s="49"/>
      <c r="ARK41" s="49"/>
      <c r="ARL41" s="49"/>
      <c r="ARM41" s="49"/>
      <c r="ARQ41" s="49"/>
      <c r="ARR41" s="49"/>
      <c r="ARS41" s="49"/>
      <c r="ART41" s="49"/>
      <c r="ARU41" s="49"/>
      <c r="ARY41" s="49"/>
      <c r="ARZ41" s="49"/>
      <c r="ASA41" s="49"/>
      <c r="ASB41" s="49"/>
      <c r="ASC41" s="49"/>
      <c r="ASG41" s="49"/>
      <c r="ASH41" s="49"/>
      <c r="ASI41" s="49"/>
      <c r="ASJ41" s="49"/>
      <c r="ASK41" s="49"/>
      <c r="ASO41" s="49"/>
      <c r="ASP41" s="49"/>
      <c r="ASQ41" s="49"/>
      <c r="ASR41" s="49"/>
      <c r="ASS41" s="49"/>
      <c r="ASW41" s="49"/>
      <c r="ASX41" s="49"/>
      <c r="ASY41" s="49"/>
      <c r="ASZ41" s="49"/>
      <c r="ATA41" s="49"/>
      <c r="ATE41" s="49"/>
      <c r="ATF41" s="49"/>
      <c r="ATG41" s="49"/>
      <c r="ATH41" s="49"/>
      <c r="ATI41" s="49"/>
      <c r="ATM41" s="49"/>
      <c r="ATN41" s="49"/>
      <c r="ATO41" s="49"/>
      <c r="ATP41" s="49"/>
      <c r="ATQ41" s="49"/>
      <c r="ATU41" s="49"/>
      <c r="ATV41" s="49"/>
      <c r="ATW41" s="49"/>
      <c r="ATX41" s="49"/>
      <c r="ATY41" s="49"/>
      <c r="AUC41" s="49"/>
      <c r="AUD41" s="49"/>
      <c r="AUE41" s="49"/>
      <c r="AUF41" s="49"/>
      <c r="AUG41" s="49"/>
      <c r="AUK41" s="49"/>
      <c r="AUL41" s="49"/>
      <c r="AUM41" s="49"/>
      <c r="AUN41" s="49"/>
      <c r="AUO41" s="49"/>
      <c r="AUS41" s="49"/>
      <c r="AUT41" s="49"/>
      <c r="AUU41" s="49"/>
      <c r="AUV41" s="49"/>
      <c r="AUW41" s="49"/>
      <c r="AVA41" s="49"/>
      <c r="AVB41" s="49"/>
      <c r="AVC41" s="49"/>
      <c r="AVD41" s="49"/>
      <c r="AVE41" s="49"/>
      <c r="AVI41" s="49"/>
      <c r="AVJ41" s="49"/>
      <c r="AVK41" s="49"/>
      <c r="AVL41" s="49"/>
      <c r="AVM41" s="49"/>
      <c r="AVQ41" s="49"/>
      <c r="AVR41" s="49"/>
      <c r="AVS41" s="49"/>
      <c r="AVT41" s="49"/>
      <c r="AVU41" s="49"/>
      <c r="AVY41" s="49"/>
      <c r="AVZ41" s="49"/>
      <c r="AWA41" s="49"/>
      <c r="AWB41" s="49"/>
      <c r="AWC41" s="49"/>
      <c r="AWG41" s="49"/>
      <c r="AWH41" s="49"/>
      <c r="AWI41" s="49"/>
      <c r="AWJ41" s="49"/>
      <c r="AWK41" s="49"/>
      <c r="AWO41" s="49"/>
      <c r="AWP41" s="49"/>
      <c r="AWQ41" s="49"/>
      <c r="AWR41" s="49"/>
      <c r="AWS41" s="49"/>
      <c r="AWW41" s="49"/>
      <c r="AWX41" s="49"/>
      <c r="AWY41" s="49"/>
      <c r="AWZ41" s="49"/>
      <c r="AXA41" s="49"/>
      <c r="AXE41" s="49"/>
      <c r="AXF41" s="49"/>
      <c r="AXG41" s="49"/>
      <c r="AXH41" s="49"/>
      <c r="AXI41" s="49"/>
      <c r="AXM41" s="49"/>
      <c r="AXN41" s="49"/>
      <c r="AXO41" s="49"/>
      <c r="AXP41" s="49"/>
      <c r="AXQ41" s="49"/>
      <c r="AXU41" s="49"/>
      <c r="AXV41" s="49"/>
      <c r="AXW41" s="49"/>
      <c r="AXX41" s="49"/>
      <c r="AXY41" s="49"/>
      <c r="AYC41" s="49"/>
      <c r="AYD41" s="49"/>
      <c r="AYE41" s="49"/>
      <c r="AYF41" s="49"/>
      <c r="AYG41" s="49"/>
      <c r="AYK41" s="49"/>
      <c r="AYL41" s="49"/>
      <c r="AYM41" s="49"/>
      <c r="AYN41" s="49"/>
      <c r="AYO41" s="49"/>
      <c r="AYS41" s="49"/>
      <c r="AYT41" s="49"/>
      <c r="AYU41" s="49"/>
      <c r="AYV41" s="49"/>
      <c r="AYW41" s="49"/>
      <c r="AZA41" s="49"/>
      <c r="AZB41" s="49"/>
      <c r="AZC41" s="49"/>
      <c r="AZD41" s="49"/>
      <c r="AZE41" s="49"/>
      <c r="AZI41" s="49"/>
      <c r="AZJ41" s="49"/>
      <c r="AZK41" s="49"/>
      <c r="AZL41" s="49"/>
      <c r="AZM41" s="49"/>
      <c r="AZQ41" s="49"/>
      <c r="AZR41" s="49"/>
      <c r="AZS41" s="49"/>
      <c r="AZT41" s="49"/>
      <c r="AZU41" s="49"/>
      <c r="AZY41" s="49"/>
      <c r="AZZ41" s="49"/>
      <c r="BAA41" s="49"/>
      <c r="BAB41" s="49"/>
      <c r="BAC41" s="49"/>
      <c r="BAG41" s="49"/>
      <c r="BAH41" s="49"/>
      <c r="BAI41" s="49"/>
      <c r="BAJ41" s="49"/>
      <c r="BAK41" s="49"/>
      <c r="BAO41" s="49"/>
      <c r="BAP41" s="49"/>
      <c r="BAQ41" s="49"/>
      <c r="BAR41" s="49"/>
      <c r="BAS41" s="49"/>
      <c r="BAW41" s="49"/>
      <c r="BAX41" s="49"/>
      <c r="BAY41" s="49"/>
      <c r="BAZ41" s="49"/>
      <c r="BBA41" s="49"/>
      <c r="BBE41" s="49"/>
      <c r="BBF41" s="49"/>
      <c r="BBG41" s="49"/>
      <c r="BBH41" s="49"/>
      <c r="BBI41" s="49"/>
      <c r="BBM41" s="49"/>
      <c r="BBN41" s="49"/>
      <c r="BBO41" s="49"/>
      <c r="BBP41" s="49"/>
      <c r="BBQ41" s="49"/>
      <c r="BBU41" s="49"/>
      <c r="BBV41" s="49"/>
      <c r="BBW41" s="49"/>
      <c r="BBX41" s="49"/>
      <c r="BBY41" s="49"/>
      <c r="BCC41" s="49"/>
      <c r="BCD41" s="49"/>
      <c r="BCE41" s="49"/>
      <c r="BCF41" s="49"/>
      <c r="BCG41" s="49"/>
      <c r="BCK41" s="49"/>
      <c r="BCL41" s="49"/>
      <c r="BCM41" s="49"/>
      <c r="BCN41" s="49"/>
      <c r="BCO41" s="49"/>
      <c r="BCS41" s="49"/>
      <c r="BCT41" s="49"/>
      <c r="BCU41" s="49"/>
      <c r="BCV41" s="49"/>
      <c r="BCW41" s="49"/>
      <c r="BDA41" s="49"/>
      <c r="BDB41" s="49"/>
      <c r="BDC41" s="49"/>
      <c r="BDD41" s="49"/>
      <c r="BDE41" s="49"/>
      <c r="BDI41" s="49"/>
      <c r="BDJ41" s="49"/>
      <c r="BDK41" s="49"/>
      <c r="BDL41" s="49"/>
      <c r="BDM41" s="49"/>
      <c r="BDQ41" s="49"/>
      <c r="BDR41" s="49"/>
      <c r="BDS41" s="49"/>
      <c r="BDT41" s="49"/>
      <c r="BDU41" s="49"/>
      <c r="BDY41" s="49"/>
      <c r="BDZ41" s="49"/>
      <c r="BEA41" s="49"/>
      <c r="BEB41" s="49"/>
      <c r="BEC41" s="49"/>
      <c r="BEG41" s="49"/>
      <c r="BEH41" s="49"/>
      <c r="BEI41" s="49"/>
      <c r="BEJ41" s="49"/>
      <c r="BEK41" s="49"/>
      <c r="BEO41" s="49"/>
      <c r="BEP41" s="49"/>
      <c r="BEQ41" s="49"/>
      <c r="BER41" s="49"/>
      <c r="BES41" s="49"/>
      <c r="BEW41" s="49"/>
      <c r="BEX41" s="49"/>
      <c r="BEY41" s="49"/>
      <c r="BEZ41" s="49"/>
      <c r="BFA41" s="49"/>
      <c r="BFE41" s="49"/>
      <c r="BFF41" s="49"/>
      <c r="BFG41" s="49"/>
      <c r="BFH41" s="49"/>
      <c r="BFI41" s="49"/>
      <c r="BFM41" s="49"/>
      <c r="BFN41" s="49"/>
      <c r="BFO41" s="49"/>
      <c r="BFP41" s="49"/>
      <c r="BFQ41" s="49"/>
      <c r="BFU41" s="49"/>
      <c r="BFV41" s="49"/>
      <c r="BFW41" s="49"/>
      <c r="BFX41" s="49"/>
      <c r="BFY41" s="49"/>
      <c r="BGC41" s="49"/>
      <c r="BGD41" s="49"/>
      <c r="BGE41" s="49"/>
      <c r="BGF41" s="49"/>
      <c r="BGG41" s="49"/>
      <c r="BGK41" s="49"/>
      <c r="BGL41" s="49"/>
      <c r="BGM41" s="49"/>
      <c r="BGN41" s="49"/>
      <c r="BGO41" s="49"/>
      <c r="BGS41" s="49"/>
      <c r="BGT41" s="49"/>
      <c r="BGU41" s="49"/>
      <c r="BGV41" s="49"/>
      <c r="BGW41" s="49"/>
      <c r="BHA41" s="49"/>
      <c r="BHB41" s="49"/>
      <c r="BHC41" s="49"/>
      <c r="BHD41" s="49"/>
      <c r="BHE41" s="49"/>
      <c r="BHI41" s="49"/>
      <c r="BHJ41" s="49"/>
      <c r="BHK41" s="49"/>
      <c r="BHL41" s="49"/>
      <c r="BHM41" s="49"/>
      <c r="BHQ41" s="49"/>
      <c r="BHR41" s="49"/>
      <c r="BHS41" s="49"/>
      <c r="BHT41" s="49"/>
      <c r="BHU41" s="49"/>
      <c r="BHY41" s="49"/>
      <c r="BHZ41" s="49"/>
      <c r="BIA41" s="49"/>
      <c r="BIB41" s="49"/>
      <c r="BIC41" s="49"/>
      <c r="BIG41" s="49"/>
      <c r="BIH41" s="49"/>
      <c r="BII41" s="49"/>
      <c r="BIJ41" s="49"/>
      <c r="BIK41" s="49"/>
      <c r="BIO41" s="49"/>
      <c r="BIP41" s="49"/>
      <c r="BIQ41" s="49"/>
      <c r="BIR41" s="49"/>
      <c r="BIS41" s="49"/>
      <c r="BIW41" s="49"/>
      <c r="BIX41" s="49"/>
      <c r="BIY41" s="49"/>
      <c r="BIZ41" s="49"/>
      <c r="BJA41" s="49"/>
      <c r="BJE41" s="49"/>
      <c r="BJF41" s="49"/>
      <c r="BJG41" s="49"/>
      <c r="BJH41" s="49"/>
      <c r="BJI41" s="49"/>
      <c r="BJM41" s="49"/>
      <c r="BJN41" s="49"/>
      <c r="BJO41" s="49"/>
      <c r="BJP41" s="49"/>
      <c r="BJQ41" s="49"/>
      <c r="BJU41" s="49"/>
      <c r="BJV41" s="49"/>
      <c r="BJW41" s="49"/>
      <c r="BJX41" s="49"/>
      <c r="BJY41" s="49"/>
      <c r="BKC41" s="49"/>
      <c r="BKD41" s="49"/>
      <c r="BKE41" s="49"/>
      <c r="BKF41" s="49"/>
      <c r="BKG41" s="49"/>
      <c r="BKK41" s="49"/>
      <c r="BKL41" s="49"/>
      <c r="BKM41" s="49"/>
      <c r="BKN41" s="49"/>
      <c r="BKO41" s="49"/>
      <c r="BKS41" s="49"/>
      <c r="BKT41" s="49"/>
      <c r="BKU41" s="49"/>
      <c r="BKV41" s="49"/>
      <c r="BKW41" s="49"/>
      <c r="BLA41" s="49"/>
      <c r="BLB41" s="49"/>
      <c r="BLC41" s="49"/>
      <c r="BLD41" s="49"/>
      <c r="BLE41" s="49"/>
      <c r="BLI41" s="49"/>
      <c r="BLJ41" s="49"/>
      <c r="BLK41" s="49"/>
      <c r="BLL41" s="49"/>
      <c r="BLM41" s="49"/>
      <c r="BLQ41" s="49"/>
      <c r="BLR41" s="49"/>
      <c r="BLS41" s="49"/>
      <c r="BLT41" s="49"/>
      <c r="BLU41" s="49"/>
      <c r="BLY41" s="49"/>
      <c r="BLZ41" s="49"/>
      <c r="BMA41" s="49"/>
      <c r="BMB41" s="49"/>
      <c r="BMC41" s="49"/>
      <c r="BMG41" s="49"/>
      <c r="BMH41" s="49"/>
      <c r="BMI41" s="49"/>
      <c r="BMJ41" s="49"/>
      <c r="BMK41" s="49"/>
      <c r="BMO41" s="49"/>
      <c r="BMP41" s="49"/>
      <c r="BMQ41" s="49"/>
      <c r="BMR41" s="49"/>
      <c r="BMS41" s="49"/>
      <c r="BMW41" s="49"/>
      <c r="BMX41" s="49"/>
      <c r="BMY41" s="49"/>
      <c r="BMZ41" s="49"/>
      <c r="BNA41" s="49"/>
      <c r="BNE41" s="49"/>
      <c r="BNF41" s="49"/>
      <c r="BNG41" s="49"/>
      <c r="BNH41" s="49"/>
      <c r="BNI41" s="49"/>
      <c r="BNM41" s="49"/>
      <c r="BNN41" s="49"/>
      <c r="BNO41" s="49"/>
      <c r="BNP41" s="49"/>
      <c r="BNQ41" s="49"/>
      <c r="BNU41" s="49"/>
      <c r="BNV41" s="49"/>
      <c r="BNW41" s="49"/>
      <c r="BNX41" s="49"/>
      <c r="BNY41" s="49"/>
      <c r="BOC41" s="49"/>
      <c r="BOD41" s="49"/>
      <c r="BOE41" s="49"/>
      <c r="BOF41" s="49"/>
      <c r="BOG41" s="49"/>
      <c r="BOK41" s="49"/>
      <c r="BOL41" s="49"/>
      <c r="BOM41" s="49"/>
      <c r="BON41" s="49"/>
      <c r="BOO41" s="49"/>
      <c r="BOS41" s="49"/>
      <c r="BOT41" s="49"/>
      <c r="BOU41" s="49"/>
      <c r="BOV41" s="49"/>
      <c r="BOW41" s="49"/>
      <c r="BPA41" s="49"/>
      <c r="BPB41" s="49"/>
      <c r="BPC41" s="49"/>
      <c r="BPD41" s="49"/>
      <c r="BPE41" s="49"/>
      <c r="BPI41" s="49"/>
      <c r="BPJ41" s="49"/>
      <c r="BPK41" s="49"/>
      <c r="BPL41" s="49"/>
      <c r="BPM41" s="49"/>
      <c r="BPQ41" s="49"/>
      <c r="BPR41" s="49"/>
      <c r="BPS41" s="49"/>
      <c r="BPT41" s="49"/>
      <c r="BPU41" s="49"/>
      <c r="BPY41" s="49"/>
      <c r="BPZ41" s="49"/>
      <c r="BQA41" s="49"/>
      <c r="BQB41" s="49"/>
      <c r="BQC41" s="49"/>
      <c r="BQG41" s="49"/>
      <c r="BQH41" s="49"/>
      <c r="BQI41" s="49"/>
      <c r="BQJ41" s="49"/>
      <c r="BQK41" s="49"/>
      <c r="BQO41" s="49"/>
      <c r="BQP41" s="49"/>
      <c r="BQQ41" s="49"/>
      <c r="BQR41" s="49"/>
      <c r="BQS41" s="49"/>
      <c r="BQW41" s="49"/>
      <c r="BQX41" s="49"/>
      <c r="BQY41" s="49"/>
      <c r="BQZ41" s="49"/>
      <c r="BRA41" s="49"/>
      <c r="BRE41" s="49"/>
      <c r="BRF41" s="49"/>
      <c r="BRG41" s="49"/>
      <c r="BRH41" s="49"/>
      <c r="BRI41" s="49"/>
      <c r="BRM41" s="49"/>
      <c r="BRN41" s="49"/>
      <c r="BRO41" s="49"/>
      <c r="BRP41" s="49"/>
      <c r="BRQ41" s="49"/>
      <c r="BRU41" s="49"/>
      <c r="BRV41" s="49"/>
      <c r="BRW41" s="49"/>
      <c r="BRX41" s="49"/>
      <c r="BRY41" s="49"/>
      <c r="BSC41" s="49"/>
      <c r="BSD41" s="49"/>
      <c r="BSE41" s="49"/>
      <c r="BSF41" s="49"/>
      <c r="BSG41" s="49"/>
      <c r="BSK41" s="49"/>
      <c r="BSL41" s="49"/>
      <c r="BSM41" s="49"/>
      <c r="BSN41" s="49"/>
      <c r="BSO41" s="49"/>
      <c r="BSS41" s="49"/>
      <c r="BST41" s="49"/>
      <c r="BSU41" s="49"/>
      <c r="BSV41" s="49"/>
      <c r="BSW41" s="49"/>
      <c r="BTA41" s="49"/>
      <c r="BTB41" s="49"/>
      <c r="BTC41" s="49"/>
      <c r="BTD41" s="49"/>
      <c r="BTE41" s="49"/>
      <c r="BTI41" s="49"/>
      <c r="BTJ41" s="49"/>
      <c r="BTK41" s="49"/>
      <c r="BTL41" s="49"/>
      <c r="BTM41" s="49"/>
      <c r="BTQ41" s="49"/>
      <c r="BTR41" s="49"/>
      <c r="BTS41" s="49"/>
      <c r="BTT41" s="49"/>
      <c r="BTU41" s="49"/>
      <c r="BTY41" s="49"/>
      <c r="BTZ41" s="49"/>
      <c r="BUA41" s="49"/>
      <c r="BUB41" s="49"/>
      <c r="BUC41" s="49"/>
      <c r="BUG41" s="49"/>
      <c r="BUH41" s="49"/>
      <c r="BUI41" s="49"/>
      <c r="BUJ41" s="49"/>
      <c r="BUK41" s="49"/>
      <c r="BUO41" s="49"/>
      <c r="BUP41" s="49"/>
      <c r="BUQ41" s="49"/>
      <c r="BUR41" s="49"/>
      <c r="BUS41" s="49"/>
      <c r="BUW41" s="49"/>
      <c r="BUX41" s="49"/>
      <c r="BUY41" s="49"/>
      <c r="BUZ41" s="49"/>
      <c r="BVA41" s="49"/>
      <c r="BVE41" s="49"/>
      <c r="BVF41" s="49"/>
      <c r="BVG41" s="49"/>
      <c r="BVH41" s="49"/>
      <c r="BVI41" s="49"/>
      <c r="BVM41" s="49"/>
      <c r="BVN41" s="49"/>
      <c r="BVO41" s="49"/>
      <c r="BVP41" s="49"/>
      <c r="BVQ41" s="49"/>
      <c r="BVU41" s="49"/>
      <c r="BVV41" s="49"/>
      <c r="BVW41" s="49"/>
      <c r="BVX41" s="49"/>
      <c r="BVY41" s="49"/>
      <c r="BWC41" s="49"/>
      <c r="BWD41" s="49"/>
      <c r="BWE41" s="49"/>
      <c r="BWF41" s="49"/>
      <c r="BWG41" s="49"/>
      <c r="BWK41" s="49"/>
      <c r="BWL41" s="49"/>
      <c r="BWM41" s="49"/>
      <c r="BWN41" s="49"/>
      <c r="BWO41" s="49"/>
      <c r="BWS41" s="49"/>
      <c r="BWT41" s="49"/>
      <c r="BWU41" s="49"/>
      <c r="BWV41" s="49"/>
      <c r="BWW41" s="49"/>
      <c r="BXA41" s="49"/>
      <c r="BXB41" s="49"/>
      <c r="BXC41" s="49"/>
      <c r="BXD41" s="49"/>
      <c r="BXE41" s="49"/>
      <c r="BXI41" s="49"/>
      <c r="BXJ41" s="49"/>
      <c r="BXK41" s="49"/>
      <c r="BXL41" s="49"/>
      <c r="BXM41" s="49"/>
      <c r="BXQ41" s="49"/>
      <c r="BXR41" s="49"/>
      <c r="BXS41" s="49"/>
      <c r="BXT41" s="49"/>
      <c r="BXU41" s="49"/>
      <c r="BXY41" s="49"/>
      <c r="BXZ41" s="49"/>
      <c r="BYA41" s="49"/>
      <c r="BYB41" s="49"/>
      <c r="BYC41" s="49"/>
      <c r="BYG41" s="49"/>
      <c r="BYH41" s="49"/>
      <c r="BYI41" s="49"/>
      <c r="BYJ41" s="49"/>
      <c r="BYK41" s="49"/>
      <c r="BYO41" s="49"/>
      <c r="BYP41" s="49"/>
      <c r="BYQ41" s="49"/>
      <c r="BYR41" s="49"/>
      <c r="BYS41" s="49"/>
      <c r="BYW41" s="49"/>
      <c r="BYX41" s="49"/>
      <c r="BYY41" s="49"/>
      <c r="BYZ41" s="49"/>
      <c r="BZA41" s="49"/>
      <c r="BZE41" s="49"/>
      <c r="BZF41" s="49"/>
      <c r="BZG41" s="49"/>
      <c r="BZH41" s="49"/>
      <c r="BZI41" s="49"/>
      <c r="BZM41" s="49"/>
      <c r="BZN41" s="49"/>
      <c r="BZO41" s="49"/>
      <c r="BZP41" s="49"/>
      <c r="BZQ41" s="49"/>
      <c r="BZU41" s="49"/>
      <c r="BZV41" s="49"/>
      <c r="BZW41" s="49"/>
      <c r="BZX41" s="49"/>
      <c r="BZY41" s="49"/>
      <c r="CAC41" s="49"/>
      <c r="CAD41" s="49"/>
      <c r="CAE41" s="49"/>
      <c r="CAF41" s="49"/>
      <c r="CAG41" s="49"/>
      <c r="CAK41" s="49"/>
      <c r="CAL41" s="49"/>
      <c r="CAM41" s="49"/>
      <c r="CAN41" s="49"/>
      <c r="CAO41" s="49"/>
      <c r="CAS41" s="49"/>
      <c r="CAT41" s="49"/>
      <c r="CAU41" s="49"/>
      <c r="CAV41" s="49"/>
      <c r="CAW41" s="49"/>
      <c r="CBA41" s="49"/>
      <c r="CBB41" s="49"/>
      <c r="CBC41" s="49"/>
      <c r="CBD41" s="49"/>
      <c r="CBE41" s="49"/>
      <c r="CBI41" s="49"/>
      <c r="CBJ41" s="49"/>
      <c r="CBK41" s="49"/>
      <c r="CBL41" s="49"/>
      <c r="CBM41" s="49"/>
      <c r="CBQ41" s="49"/>
      <c r="CBR41" s="49"/>
      <c r="CBS41" s="49"/>
      <c r="CBT41" s="49"/>
      <c r="CBU41" s="49"/>
      <c r="CBY41" s="49"/>
      <c r="CBZ41" s="49"/>
      <c r="CCA41" s="49"/>
      <c r="CCB41" s="49"/>
      <c r="CCC41" s="49"/>
      <c r="CCG41" s="49"/>
      <c r="CCH41" s="49"/>
      <c r="CCI41" s="49"/>
      <c r="CCJ41" s="49"/>
      <c r="CCK41" s="49"/>
      <c r="CCO41" s="49"/>
      <c r="CCP41" s="49"/>
      <c r="CCQ41" s="49"/>
      <c r="CCR41" s="49"/>
      <c r="CCS41" s="49"/>
      <c r="CCW41" s="49"/>
      <c r="CCX41" s="49"/>
      <c r="CCY41" s="49"/>
      <c r="CCZ41" s="49"/>
      <c r="CDA41" s="49"/>
      <c r="CDE41" s="49"/>
      <c r="CDF41" s="49"/>
      <c r="CDG41" s="49"/>
      <c r="CDH41" s="49"/>
      <c r="CDI41" s="49"/>
      <c r="CDM41" s="49"/>
      <c r="CDN41" s="49"/>
      <c r="CDO41" s="49"/>
      <c r="CDP41" s="49"/>
      <c r="CDQ41" s="49"/>
      <c r="CDU41" s="49"/>
      <c r="CDV41" s="49"/>
      <c r="CDW41" s="49"/>
      <c r="CDX41" s="49"/>
      <c r="CDY41" s="49"/>
      <c r="CEC41" s="49"/>
      <c r="CED41" s="49"/>
      <c r="CEE41" s="49"/>
      <c r="CEF41" s="49"/>
      <c r="CEG41" s="49"/>
      <c r="CEK41" s="49"/>
      <c r="CEL41" s="49"/>
      <c r="CEM41" s="49"/>
      <c r="CEN41" s="49"/>
      <c r="CEO41" s="49"/>
      <c r="CES41" s="49"/>
      <c r="CET41" s="49"/>
      <c r="CEU41" s="49"/>
      <c r="CEV41" s="49"/>
      <c r="CEW41" s="49"/>
      <c r="CFA41" s="49"/>
      <c r="CFB41" s="49"/>
      <c r="CFC41" s="49"/>
      <c r="CFD41" s="49"/>
      <c r="CFE41" s="49"/>
      <c r="CFI41" s="49"/>
      <c r="CFJ41" s="49"/>
      <c r="CFK41" s="49"/>
      <c r="CFL41" s="49"/>
      <c r="CFM41" s="49"/>
      <c r="CFQ41" s="49"/>
      <c r="CFR41" s="49"/>
      <c r="CFS41" s="49"/>
      <c r="CFT41" s="49"/>
      <c r="CFU41" s="49"/>
      <c r="CFY41" s="49"/>
      <c r="CFZ41" s="49"/>
      <c r="CGA41" s="49"/>
      <c r="CGB41" s="49"/>
      <c r="CGC41" s="49"/>
      <c r="CGG41" s="49"/>
      <c r="CGH41" s="49"/>
      <c r="CGI41" s="49"/>
      <c r="CGJ41" s="49"/>
      <c r="CGK41" s="49"/>
      <c r="CGO41" s="49"/>
      <c r="CGP41" s="49"/>
      <c r="CGQ41" s="49"/>
      <c r="CGR41" s="49"/>
      <c r="CGS41" s="49"/>
      <c r="CGW41" s="49"/>
      <c r="CGX41" s="49"/>
      <c r="CGY41" s="49"/>
      <c r="CGZ41" s="49"/>
      <c r="CHA41" s="49"/>
      <c r="CHE41" s="49"/>
      <c r="CHF41" s="49"/>
      <c r="CHG41" s="49"/>
      <c r="CHH41" s="49"/>
      <c r="CHI41" s="49"/>
      <c r="CHM41" s="49"/>
      <c r="CHN41" s="49"/>
      <c r="CHO41" s="49"/>
      <c r="CHP41" s="49"/>
      <c r="CHQ41" s="49"/>
      <c r="CHU41" s="49"/>
      <c r="CHV41" s="49"/>
      <c r="CHW41" s="49"/>
      <c r="CHX41" s="49"/>
      <c r="CHY41" s="49"/>
      <c r="CIC41" s="49"/>
      <c r="CID41" s="49"/>
      <c r="CIE41" s="49"/>
      <c r="CIF41" s="49"/>
      <c r="CIG41" s="49"/>
      <c r="CIK41" s="49"/>
      <c r="CIL41" s="49"/>
      <c r="CIM41" s="49"/>
      <c r="CIN41" s="49"/>
      <c r="CIO41" s="49"/>
      <c r="CIS41" s="49"/>
      <c r="CIT41" s="49"/>
      <c r="CIU41" s="49"/>
      <c r="CIV41" s="49"/>
      <c r="CIW41" s="49"/>
      <c r="CJA41" s="49"/>
      <c r="CJB41" s="49"/>
      <c r="CJC41" s="49"/>
      <c r="CJD41" s="49"/>
      <c r="CJE41" s="49"/>
      <c r="CJI41" s="49"/>
      <c r="CJJ41" s="49"/>
      <c r="CJK41" s="49"/>
      <c r="CJL41" s="49"/>
      <c r="CJM41" s="49"/>
      <c r="CJQ41" s="49"/>
      <c r="CJR41" s="49"/>
      <c r="CJS41" s="49"/>
      <c r="CJT41" s="49"/>
      <c r="CJU41" s="49"/>
      <c r="CJY41" s="49"/>
      <c r="CJZ41" s="49"/>
      <c r="CKA41" s="49"/>
      <c r="CKB41" s="49"/>
      <c r="CKC41" s="49"/>
      <c r="CKG41" s="49"/>
      <c r="CKH41" s="49"/>
      <c r="CKI41" s="49"/>
      <c r="CKJ41" s="49"/>
      <c r="CKK41" s="49"/>
      <c r="CKO41" s="49"/>
      <c r="CKP41" s="49"/>
      <c r="CKQ41" s="49"/>
      <c r="CKR41" s="49"/>
      <c r="CKS41" s="49"/>
      <c r="CKW41" s="49"/>
      <c r="CKX41" s="49"/>
      <c r="CKY41" s="49"/>
      <c r="CKZ41" s="49"/>
      <c r="CLA41" s="49"/>
      <c r="CLE41" s="49"/>
      <c r="CLF41" s="49"/>
      <c r="CLG41" s="49"/>
      <c r="CLH41" s="49"/>
      <c r="CLI41" s="49"/>
      <c r="CLM41" s="49"/>
      <c r="CLN41" s="49"/>
      <c r="CLO41" s="49"/>
      <c r="CLP41" s="49"/>
      <c r="CLQ41" s="49"/>
      <c r="CLU41" s="49"/>
      <c r="CLV41" s="49"/>
      <c r="CLW41" s="49"/>
      <c r="CLX41" s="49"/>
      <c r="CLY41" s="49"/>
      <c r="CMC41" s="49"/>
      <c r="CMD41" s="49"/>
      <c r="CME41" s="49"/>
      <c r="CMF41" s="49"/>
      <c r="CMG41" s="49"/>
      <c r="CMK41" s="49"/>
      <c r="CML41" s="49"/>
      <c r="CMM41" s="49"/>
      <c r="CMN41" s="49"/>
      <c r="CMO41" s="49"/>
      <c r="CMS41" s="49"/>
      <c r="CMT41" s="49"/>
      <c r="CMU41" s="49"/>
      <c r="CMV41" s="49"/>
      <c r="CMW41" s="49"/>
      <c r="CNA41" s="49"/>
      <c r="CNB41" s="49"/>
      <c r="CNC41" s="49"/>
      <c r="CND41" s="49"/>
      <c r="CNE41" s="49"/>
      <c r="CNI41" s="49"/>
      <c r="CNJ41" s="49"/>
      <c r="CNK41" s="49"/>
      <c r="CNL41" s="49"/>
      <c r="CNM41" s="49"/>
      <c r="CNQ41" s="49"/>
      <c r="CNR41" s="49"/>
      <c r="CNS41" s="49"/>
      <c r="CNT41" s="49"/>
      <c r="CNU41" s="49"/>
      <c r="CNY41" s="49"/>
      <c r="CNZ41" s="49"/>
      <c r="COA41" s="49"/>
      <c r="COB41" s="49"/>
      <c r="COC41" s="49"/>
      <c r="COG41" s="49"/>
      <c r="COH41" s="49"/>
      <c r="COI41" s="49"/>
      <c r="COJ41" s="49"/>
      <c r="COK41" s="49"/>
      <c r="COO41" s="49"/>
      <c r="COP41" s="49"/>
      <c r="COQ41" s="49"/>
      <c r="COR41" s="49"/>
      <c r="COS41" s="49"/>
      <c r="COW41" s="49"/>
      <c r="COX41" s="49"/>
      <c r="COY41" s="49"/>
      <c r="COZ41" s="49"/>
      <c r="CPA41" s="49"/>
      <c r="CPE41" s="49"/>
      <c r="CPF41" s="49"/>
      <c r="CPG41" s="49"/>
      <c r="CPH41" s="49"/>
      <c r="CPI41" s="49"/>
      <c r="CPM41" s="49"/>
      <c r="CPN41" s="49"/>
      <c r="CPO41" s="49"/>
      <c r="CPP41" s="49"/>
      <c r="CPQ41" s="49"/>
      <c r="CPU41" s="49"/>
      <c r="CPV41" s="49"/>
      <c r="CPW41" s="49"/>
      <c r="CPX41" s="49"/>
      <c r="CPY41" s="49"/>
      <c r="CQC41" s="49"/>
      <c r="CQD41" s="49"/>
      <c r="CQE41" s="49"/>
      <c r="CQF41" s="49"/>
      <c r="CQG41" s="49"/>
      <c r="CQK41" s="49"/>
      <c r="CQL41" s="49"/>
      <c r="CQM41" s="49"/>
      <c r="CQN41" s="49"/>
      <c r="CQO41" s="49"/>
      <c r="CQS41" s="49"/>
      <c r="CQT41" s="49"/>
      <c r="CQU41" s="49"/>
      <c r="CQV41" s="49"/>
      <c r="CQW41" s="49"/>
      <c r="CRA41" s="49"/>
      <c r="CRB41" s="49"/>
      <c r="CRC41" s="49"/>
      <c r="CRD41" s="49"/>
      <c r="CRE41" s="49"/>
      <c r="CRI41" s="49"/>
      <c r="CRJ41" s="49"/>
      <c r="CRK41" s="49"/>
      <c r="CRL41" s="49"/>
      <c r="CRM41" s="49"/>
      <c r="CRQ41" s="49"/>
      <c r="CRR41" s="49"/>
      <c r="CRS41" s="49"/>
      <c r="CRT41" s="49"/>
      <c r="CRU41" s="49"/>
      <c r="CRY41" s="49"/>
      <c r="CRZ41" s="49"/>
      <c r="CSA41" s="49"/>
      <c r="CSB41" s="49"/>
      <c r="CSC41" s="49"/>
      <c r="CSG41" s="49"/>
      <c r="CSH41" s="49"/>
      <c r="CSI41" s="49"/>
      <c r="CSJ41" s="49"/>
      <c r="CSK41" s="49"/>
      <c r="CSO41" s="49"/>
      <c r="CSP41" s="49"/>
      <c r="CSQ41" s="49"/>
      <c r="CSR41" s="49"/>
      <c r="CSS41" s="49"/>
      <c r="CSW41" s="49"/>
      <c r="CSX41" s="49"/>
      <c r="CSY41" s="49"/>
      <c r="CSZ41" s="49"/>
      <c r="CTA41" s="49"/>
      <c r="CTE41" s="49"/>
      <c r="CTF41" s="49"/>
      <c r="CTG41" s="49"/>
      <c r="CTH41" s="49"/>
      <c r="CTI41" s="49"/>
      <c r="CTM41" s="49"/>
      <c r="CTN41" s="49"/>
      <c r="CTO41" s="49"/>
      <c r="CTP41" s="49"/>
      <c r="CTQ41" s="49"/>
      <c r="CTU41" s="49"/>
      <c r="CTV41" s="49"/>
      <c r="CTW41" s="49"/>
      <c r="CTX41" s="49"/>
      <c r="CTY41" s="49"/>
      <c r="CUC41" s="49"/>
      <c r="CUD41" s="49"/>
      <c r="CUE41" s="49"/>
      <c r="CUF41" s="49"/>
      <c r="CUG41" s="49"/>
      <c r="CUK41" s="49"/>
      <c r="CUL41" s="49"/>
      <c r="CUM41" s="49"/>
      <c r="CUN41" s="49"/>
      <c r="CUO41" s="49"/>
      <c r="CUS41" s="49"/>
      <c r="CUT41" s="49"/>
      <c r="CUU41" s="49"/>
      <c r="CUV41" s="49"/>
      <c r="CUW41" s="49"/>
      <c r="CVA41" s="49"/>
      <c r="CVB41" s="49"/>
      <c r="CVC41" s="49"/>
      <c r="CVD41" s="49"/>
      <c r="CVE41" s="49"/>
      <c r="CVI41" s="49"/>
      <c r="CVJ41" s="49"/>
      <c r="CVK41" s="49"/>
      <c r="CVL41" s="49"/>
      <c r="CVM41" s="49"/>
      <c r="CVQ41" s="49"/>
      <c r="CVR41" s="49"/>
      <c r="CVS41" s="49"/>
      <c r="CVT41" s="49"/>
      <c r="CVU41" s="49"/>
      <c r="CVY41" s="49"/>
      <c r="CVZ41" s="49"/>
      <c r="CWA41" s="49"/>
      <c r="CWB41" s="49"/>
      <c r="CWC41" s="49"/>
      <c r="CWG41" s="49"/>
      <c r="CWH41" s="49"/>
      <c r="CWI41" s="49"/>
      <c r="CWJ41" s="49"/>
      <c r="CWK41" s="49"/>
      <c r="CWO41" s="49"/>
      <c r="CWP41" s="49"/>
      <c r="CWQ41" s="49"/>
      <c r="CWR41" s="49"/>
      <c r="CWS41" s="49"/>
      <c r="CWW41" s="49"/>
      <c r="CWX41" s="49"/>
      <c r="CWY41" s="49"/>
      <c r="CWZ41" s="49"/>
      <c r="CXA41" s="49"/>
      <c r="CXE41" s="49"/>
      <c r="CXF41" s="49"/>
      <c r="CXG41" s="49"/>
      <c r="CXH41" s="49"/>
      <c r="CXI41" s="49"/>
      <c r="CXM41" s="49"/>
      <c r="CXN41" s="49"/>
      <c r="CXO41" s="49"/>
      <c r="CXP41" s="49"/>
      <c r="CXQ41" s="49"/>
      <c r="CXU41" s="49"/>
      <c r="CXV41" s="49"/>
      <c r="CXW41" s="49"/>
      <c r="CXX41" s="49"/>
      <c r="CXY41" s="49"/>
      <c r="CYC41" s="49"/>
      <c r="CYD41" s="49"/>
      <c r="CYE41" s="49"/>
      <c r="CYF41" s="49"/>
      <c r="CYG41" s="49"/>
      <c r="CYK41" s="49"/>
      <c r="CYL41" s="49"/>
      <c r="CYM41" s="49"/>
      <c r="CYN41" s="49"/>
      <c r="CYO41" s="49"/>
      <c r="CYS41" s="49"/>
      <c r="CYT41" s="49"/>
      <c r="CYU41" s="49"/>
      <c r="CYV41" s="49"/>
      <c r="CYW41" s="49"/>
      <c r="CZA41" s="49"/>
      <c r="CZB41" s="49"/>
      <c r="CZC41" s="49"/>
      <c r="CZD41" s="49"/>
      <c r="CZE41" s="49"/>
      <c r="CZI41" s="49"/>
      <c r="CZJ41" s="49"/>
      <c r="CZK41" s="49"/>
      <c r="CZL41" s="49"/>
      <c r="CZM41" s="49"/>
      <c r="CZQ41" s="49"/>
      <c r="CZR41" s="49"/>
      <c r="CZS41" s="49"/>
      <c r="CZT41" s="49"/>
      <c r="CZU41" s="49"/>
      <c r="CZY41" s="49"/>
      <c r="CZZ41" s="49"/>
      <c r="DAA41" s="49"/>
      <c r="DAB41" s="49"/>
      <c r="DAC41" s="49"/>
      <c r="DAG41" s="49"/>
      <c r="DAH41" s="49"/>
      <c r="DAI41" s="49"/>
      <c r="DAJ41" s="49"/>
      <c r="DAK41" s="49"/>
      <c r="DAO41" s="49"/>
      <c r="DAP41" s="49"/>
      <c r="DAQ41" s="49"/>
      <c r="DAR41" s="49"/>
      <c r="DAS41" s="49"/>
      <c r="DAW41" s="49"/>
      <c r="DAX41" s="49"/>
      <c r="DAY41" s="49"/>
      <c r="DAZ41" s="49"/>
      <c r="DBA41" s="49"/>
      <c r="DBE41" s="49"/>
      <c r="DBF41" s="49"/>
      <c r="DBG41" s="49"/>
      <c r="DBH41" s="49"/>
      <c r="DBI41" s="49"/>
      <c r="DBM41" s="49"/>
      <c r="DBN41" s="49"/>
      <c r="DBO41" s="49"/>
      <c r="DBP41" s="49"/>
      <c r="DBQ41" s="49"/>
      <c r="DBU41" s="49"/>
      <c r="DBV41" s="49"/>
      <c r="DBW41" s="49"/>
      <c r="DBX41" s="49"/>
      <c r="DBY41" s="49"/>
      <c r="DCC41" s="49"/>
      <c r="DCD41" s="49"/>
      <c r="DCE41" s="49"/>
      <c r="DCF41" s="49"/>
      <c r="DCG41" s="49"/>
      <c r="DCK41" s="49"/>
      <c r="DCL41" s="49"/>
      <c r="DCM41" s="49"/>
      <c r="DCN41" s="49"/>
      <c r="DCO41" s="49"/>
      <c r="DCS41" s="49"/>
      <c r="DCT41" s="49"/>
      <c r="DCU41" s="49"/>
      <c r="DCV41" s="49"/>
      <c r="DCW41" s="49"/>
      <c r="DDA41" s="49"/>
      <c r="DDB41" s="49"/>
      <c r="DDC41" s="49"/>
      <c r="DDD41" s="49"/>
      <c r="DDE41" s="49"/>
      <c r="DDI41" s="49"/>
      <c r="DDJ41" s="49"/>
      <c r="DDK41" s="49"/>
      <c r="DDL41" s="49"/>
      <c r="DDM41" s="49"/>
      <c r="DDQ41" s="49"/>
      <c r="DDR41" s="49"/>
      <c r="DDS41" s="49"/>
      <c r="DDT41" s="49"/>
      <c r="DDU41" s="49"/>
      <c r="DDY41" s="49"/>
      <c r="DDZ41" s="49"/>
      <c r="DEA41" s="49"/>
      <c r="DEB41" s="49"/>
      <c r="DEC41" s="49"/>
      <c r="DEG41" s="49"/>
      <c r="DEH41" s="49"/>
      <c r="DEI41" s="49"/>
      <c r="DEJ41" s="49"/>
      <c r="DEK41" s="49"/>
      <c r="DEO41" s="49"/>
      <c r="DEP41" s="49"/>
      <c r="DEQ41" s="49"/>
      <c r="DER41" s="49"/>
      <c r="DES41" s="49"/>
      <c r="DEW41" s="49"/>
      <c r="DEX41" s="49"/>
      <c r="DEY41" s="49"/>
      <c r="DEZ41" s="49"/>
      <c r="DFA41" s="49"/>
      <c r="DFE41" s="49"/>
      <c r="DFF41" s="49"/>
      <c r="DFG41" s="49"/>
      <c r="DFH41" s="49"/>
      <c r="DFI41" s="49"/>
      <c r="DFM41" s="49"/>
      <c r="DFN41" s="49"/>
      <c r="DFO41" s="49"/>
      <c r="DFP41" s="49"/>
      <c r="DFQ41" s="49"/>
      <c r="DFU41" s="49"/>
      <c r="DFV41" s="49"/>
      <c r="DFW41" s="49"/>
      <c r="DFX41" s="49"/>
      <c r="DFY41" s="49"/>
      <c r="DGC41" s="49"/>
      <c r="DGD41" s="49"/>
      <c r="DGE41" s="49"/>
      <c r="DGF41" s="49"/>
      <c r="DGG41" s="49"/>
      <c r="DGK41" s="49"/>
      <c r="DGL41" s="49"/>
      <c r="DGM41" s="49"/>
      <c r="DGN41" s="49"/>
      <c r="DGO41" s="49"/>
      <c r="DGS41" s="49"/>
      <c r="DGT41" s="49"/>
      <c r="DGU41" s="49"/>
      <c r="DGV41" s="49"/>
      <c r="DGW41" s="49"/>
      <c r="DHA41" s="49"/>
      <c r="DHB41" s="49"/>
      <c r="DHC41" s="49"/>
      <c r="DHD41" s="49"/>
      <c r="DHE41" s="49"/>
      <c r="DHI41" s="49"/>
      <c r="DHJ41" s="49"/>
      <c r="DHK41" s="49"/>
      <c r="DHL41" s="49"/>
      <c r="DHM41" s="49"/>
      <c r="DHQ41" s="49"/>
      <c r="DHR41" s="49"/>
      <c r="DHS41" s="49"/>
      <c r="DHT41" s="49"/>
      <c r="DHU41" s="49"/>
      <c r="DHY41" s="49"/>
      <c r="DHZ41" s="49"/>
      <c r="DIA41" s="49"/>
      <c r="DIB41" s="49"/>
      <c r="DIC41" s="49"/>
      <c r="DIG41" s="49"/>
      <c r="DIH41" s="49"/>
      <c r="DII41" s="49"/>
      <c r="DIJ41" s="49"/>
      <c r="DIK41" s="49"/>
      <c r="DIO41" s="49"/>
      <c r="DIP41" s="49"/>
      <c r="DIQ41" s="49"/>
      <c r="DIR41" s="49"/>
      <c r="DIS41" s="49"/>
      <c r="DIW41" s="49"/>
      <c r="DIX41" s="49"/>
      <c r="DIY41" s="49"/>
      <c r="DIZ41" s="49"/>
      <c r="DJA41" s="49"/>
      <c r="DJE41" s="49"/>
      <c r="DJF41" s="49"/>
      <c r="DJG41" s="49"/>
      <c r="DJH41" s="49"/>
      <c r="DJI41" s="49"/>
      <c r="DJM41" s="49"/>
      <c r="DJN41" s="49"/>
      <c r="DJO41" s="49"/>
      <c r="DJP41" s="49"/>
      <c r="DJQ41" s="49"/>
      <c r="DJU41" s="49"/>
      <c r="DJV41" s="49"/>
      <c r="DJW41" s="49"/>
      <c r="DJX41" s="49"/>
      <c r="DJY41" s="49"/>
      <c r="DKC41" s="49"/>
      <c r="DKD41" s="49"/>
      <c r="DKE41" s="49"/>
      <c r="DKF41" s="49"/>
      <c r="DKG41" s="49"/>
      <c r="DKK41" s="49"/>
      <c r="DKL41" s="49"/>
      <c r="DKM41" s="49"/>
      <c r="DKN41" s="49"/>
      <c r="DKO41" s="49"/>
      <c r="DKS41" s="49"/>
      <c r="DKT41" s="49"/>
      <c r="DKU41" s="49"/>
      <c r="DKV41" s="49"/>
      <c r="DKW41" s="49"/>
      <c r="DLA41" s="49"/>
      <c r="DLB41" s="49"/>
      <c r="DLC41" s="49"/>
      <c r="DLD41" s="49"/>
      <c r="DLE41" s="49"/>
      <c r="DLI41" s="49"/>
      <c r="DLJ41" s="49"/>
      <c r="DLK41" s="49"/>
      <c r="DLL41" s="49"/>
      <c r="DLM41" s="49"/>
      <c r="DLQ41" s="49"/>
      <c r="DLR41" s="49"/>
      <c r="DLS41" s="49"/>
      <c r="DLT41" s="49"/>
      <c r="DLU41" s="49"/>
      <c r="DLY41" s="49"/>
      <c r="DLZ41" s="49"/>
      <c r="DMA41" s="49"/>
      <c r="DMB41" s="49"/>
      <c r="DMC41" s="49"/>
      <c r="DMG41" s="49"/>
      <c r="DMH41" s="49"/>
      <c r="DMI41" s="49"/>
      <c r="DMJ41" s="49"/>
      <c r="DMK41" s="49"/>
      <c r="DMO41" s="49"/>
      <c r="DMP41" s="49"/>
      <c r="DMQ41" s="49"/>
      <c r="DMR41" s="49"/>
      <c r="DMS41" s="49"/>
      <c r="DMW41" s="49"/>
      <c r="DMX41" s="49"/>
      <c r="DMY41" s="49"/>
      <c r="DMZ41" s="49"/>
      <c r="DNA41" s="49"/>
      <c r="DNE41" s="49"/>
      <c r="DNF41" s="49"/>
      <c r="DNG41" s="49"/>
      <c r="DNH41" s="49"/>
      <c r="DNI41" s="49"/>
      <c r="DNM41" s="49"/>
      <c r="DNN41" s="49"/>
      <c r="DNO41" s="49"/>
      <c r="DNP41" s="49"/>
      <c r="DNQ41" s="49"/>
      <c r="DNU41" s="49"/>
      <c r="DNV41" s="49"/>
      <c r="DNW41" s="49"/>
      <c r="DNX41" s="49"/>
      <c r="DNY41" s="49"/>
      <c r="DOC41" s="49"/>
      <c r="DOD41" s="49"/>
      <c r="DOE41" s="49"/>
      <c r="DOF41" s="49"/>
      <c r="DOG41" s="49"/>
      <c r="DOK41" s="49"/>
      <c r="DOL41" s="49"/>
      <c r="DOM41" s="49"/>
      <c r="DON41" s="49"/>
      <c r="DOO41" s="49"/>
      <c r="DOS41" s="49"/>
      <c r="DOT41" s="49"/>
      <c r="DOU41" s="49"/>
      <c r="DOV41" s="49"/>
      <c r="DOW41" s="49"/>
      <c r="DPA41" s="49"/>
      <c r="DPB41" s="49"/>
      <c r="DPC41" s="49"/>
      <c r="DPD41" s="49"/>
      <c r="DPE41" s="49"/>
      <c r="DPI41" s="49"/>
      <c r="DPJ41" s="49"/>
      <c r="DPK41" s="49"/>
      <c r="DPL41" s="49"/>
      <c r="DPM41" s="49"/>
      <c r="DPQ41" s="49"/>
      <c r="DPR41" s="49"/>
      <c r="DPS41" s="49"/>
      <c r="DPT41" s="49"/>
      <c r="DPU41" s="49"/>
      <c r="DPY41" s="49"/>
      <c r="DPZ41" s="49"/>
      <c r="DQA41" s="49"/>
      <c r="DQB41" s="49"/>
      <c r="DQC41" s="49"/>
      <c r="DQG41" s="49"/>
      <c r="DQH41" s="49"/>
      <c r="DQI41" s="49"/>
      <c r="DQJ41" s="49"/>
      <c r="DQK41" s="49"/>
      <c r="DQO41" s="49"/>
      <c r="DQP41" s="49"/>
      <c r="DQQ41" s="49"/>
      <c r="DQR41" s="49"/>
      <c r="DQS41" s="49"/>
      <c r="DQW41" s="49"/>
      <c r="DQX41" s="49"/>
      <c r="DQY41" s="49"/>
      <c r="DQZ41" s="49"/>
      <c r="DRA41" s="49"/>
      <c r="DRE41" s="49"/>
      <c r="DRF41" s="49"/>
      <c r="DRG41" s="49"/>
      <c r="DRH41" s="49"/>
      <c r="DRI41" s="49"/>
      <c r="DRM41" s="49"/>
      <c r="DRN41" s="49"/>
      <c r="DRO41" s="49"/>
      <c r="DRP41" s="49"/>
      <c r="DRQ41" s="49"/>
      <c r="DRU41" s="49"/>
      <c r="DRV41" s="49"/>
      <c r="DRW41" s="49"/>
      <c r="DRX41" s="49"/>
      <c r="DRY41" s="49"/>
      <c r="DSC41" s="49"/>
      <c r="DSD41" s="49"/>
      <c r="DSE41" s="49"/>
      <c r="DSF41" s="49"/>
      <c r="DSG41" s="49"/>
      <c r="DSK41" s="49"/>
      <c r="DSL41" s="49"/>
      <c r="DSM41" s="49"/>
      <c r="DSN41" s="49"/>
      <c r="DSO41" s="49"/>
      <c r="DSS41" s="49"/>
      <c r="DST41" s="49"/>
      <c r="DSU41" s="49"/>
      <c r="DSV41" s="49"/>
      <c r="DSW41" s="49"/>
      <c r="DTA41" s="49"/>
      <c r="DTB41" s="49"/>
      <c r="DTC41" s="49"/>
      <c r="DTD41" s="49"/>
      <c r="DTE41" s="49"/>
      <c r="DTI41" s="49"/>
      <c r="DTJ41" s="49"/>
      <c r="DTK41" s="49"/>
      <c r="DTL41" s="49"/>
      <c r="DTM41" s="49"/>
      <c r="DTQ41" s="49"/>
      <c r="DTR41" s="49"/>
      <c r="DTS41" s="49"/>
      <c r="DTT41" s="49"/>
      <c r="DTU41" s="49"/>
      <c r="DTY41" s="49"/>
      <c r="DTZ41" s="49"/>
      <c r="DUA41" s="49"/>
      <c r="DUB41" s="49"/>
      <c r="DUC41" s="49"/>
      <c r="DUG41" s="49"/>
      <c r="DUH41" s="49"/>
      <c r="DUI41" s="49"/>
      <c r="DUJ41" s="49"/>
      <c r="DUK41" s="49"/>
      <c r="DUO41" s="49"/>
      <c r="DUP41" s="49"/>
      <c r="DUQ41" s="49"/>
      <c r="DUR41" s="49"/>
      <c r="DUS41" s="49"/>
      <c r="DUW41" s="49"/>
      <c r="DUX41" s="49"/>
      <c r="DUY41" s="49"/>
      <c r="DUZ41" s="49"/>
      <c r="DVA41" s="49"/>
      <c r="DVE41" s="49"/>
      <c r="DVF41" s="49"/>
      <c r="DVG41" s="49"/>
      <c r="DVH41" s="49"/>
      <c r="DVI41" s="49"/>
      <c r="DVM41" s="49"/>
      <c r="DVN41" s="49"/>
      <c r="DVO41" s="49"/>
      <c r="DVP41" s="49"/>
      <c r="DVQ41" s="49"/>
      <c r="DVU41" s="49"/>
      <c r="DVV41" s="49"/>
      <c r="DVW41" s="49"/>
      <c r="DVX41" s="49"/>
      <c r="DVY41" s="49"/>
      <c r="DWC41" s="49"/>
      <c r="DWD41" s="49"/>
      <c r="DWE41" s="49"/>
      <c r="DWF41" s="49"/>
      <c r="DWG41" s="49"/>
      <c r="DWK41" s="49"/>
      <c r="DWL41" s="49"/>
      <c r="DWM41" s="49"/>
      <c r="DWN41" s="49"/>
      <c r="DWO41" s="49"/>
      <c r="DWS41" s="49"/>
      <c r="DWT41" s="49"/>
      <c r="DWU41" s="49"/>
      <c r="DWV41" s="49"/>
      <c r="DWW41" s="49"/>
      <c r="DXA41" s="49"/>
      <c r="DXB41" s="49"/>
      <c r="DXC41" s="49"/>
      <c r="DXD41" s="49"/>
      <c r="DXE41" s="49"/>
      <c r="DXI41" s="49"/>
      <c r="DXJ41" s="49"/>
      <c r="DXK41" s="49"/>
      <c r="DXL41" s="49"/>
      <c r="DXM41" s="49"/>
      <c r="DXQ41" s="49"/>
      <c r="DXR41" s="49"/>
      <c r="DXS41" s="49"/>
      <c r="DXT41" s="49"/>
      <c r="DXU41" s="49"/>
      <c r="DXY41" s="49"/>
      <c r="DXZ41" s="49"/>
      <c r="DYA41" s="49"/>
      <c r="DYB41" s="49"/>
      <c r="DYC41" s="49"/>
      <c r="DYG41" s="49"/>
      <c r="DYH41" s="49"/>
      <c r="DYI41" s="49"/>
      <c r="DYJ41" s="49"/>
      <c r="DYK41" s="49"/>
      <c r="DYO41" s="49"/>
      <c r="DYP41" s="49"/>
      <c r="DYQ41" s="49"/>
      <c r="DYR41" s="49"/>
      <c r="DYS41" s="49"/>
      <c r="DYW41" s="49"/>
      <c r="DYX41" s="49"/>
      <c r="DYY41" s="49"/>
      <c r="DYZ41" s="49"/>
      <c r="DZA41" s="49"/>
      <c r="DZE41" s="49"/>
      <c r="DZF41" s="49"/>
      <c r="DZG41" s="49"/>
      <c r="DZH41" s="49"/>
      <c r="DZI41" s="49"/>
      <c r="DZM41" s="49"/>
      <c r="DZN41" s="49"/>
      <c r="DZO41" s="49"/>
      <c r="DZP41" s="49"/>
      <c r="DZQ41" s="49"/>
      <c r="DZU41" s="49"/>
      <c r="DZV41" s="49"/>
      <c r="DZW41" s="49"/>
      <c r="DZX41" s="49"/>
      <c r="DZY41" s="49"/>
      <c r="EAC41" s="49"/>
      <c r="EAD41" s="49"/>
      <c r="EAE41" s="49"/>
      <c r="EAF41" s="49"/>
      <c r="EAG41" s="49"/>
      <c r="EAK41" s="49"/>
      <c r="EAL41" s="49"/>
      <c r="EAM41" s="49"/>
      <c r="EAN41" s="49"/>
      <c r="EAO41" s="49"/>
      <c r="EAS41" s="49"/>
      <c r="EAT41" s="49"/>
      <c r="EAU41" s="49"/>
      <c r="EAV41" s="49"/>
      <c r="EAW41" s="49"/>
      <c r="EBA41" s="49"/>
      <c r="EBB41" s="49"/>
      <c r="EBC41" s="49"/>
      <c r="EBD41" s="49"/>
      <c r="EBE41" s="49"/>
      <c r="EBI41" s="49"/>
      <c r="EBJ41" s="49"/>
      <c r="EBK41" s="49"/>
      <c r="EBL41" s="49"/>
      <c r="EBM41" s="49"/>
      <c r="EBQ41" s="49"/>
      <c r="EBR41" s="49"/>
      <c r="EBS41" s="49"/>
      <c r="EBT41" s="49"/>
      <c r="EBU41" s="49"/>
      <c r="EBY41" s="49"/>
      <c r="EBZ41" s="49"/>
      <c r="ECA41" s="49"/>
      <c r="ECB41" s="49"/>
      <c r="ECC41" s="49"/>
      <c r="ECG41" s="49"/>
      <c r="ECH41" s="49"/>
      <c r="ECI41" s="49"/>
      <c r="ECJ41" s="49"/>
      <c r="ECK41" s="49"/>
      <c r="ECO41" s="49"/>
      <c r="ECP41" s="49"/>
      <c r="ECQ41" s="49"/>
      <c r="ECR41" s="49"/>
      <c r="ECS41" s="49"/>
      <c r="ECW41" s="49"/>
      <c r="ECX41" s="49"/>
      <c r="ECY41" s="49"/>
      <c r="ECZ41" s="49"/>
      <c r="EDA41" s="49"/>
      <c r="EDE41" s="49"/>
      <c r="EDF41" s="49"/>
      <c r="EDG41" s="49"/>
      <c r="EDH41" s="49"/>
      <c r="EDI41" s="49"/>
      <c r="EDM41" s="49"/>
      <c r="EDN41" s="49"/>
      <c r="EDO41" s="49"/>
      <c r="EDP41" s="49"/>
      <c r="EDQ41" s="49"/>
      <c r="EDU41" s="49"/>
      <c r="EDV41" s="49"/>
      <c r="EDW41" s="49"/>
      <c r="EDX41" s="49"/>
      <c r="EDY41" s="49"/>
      <c r="EEC41" s="49"/>
      <c r="EED41" s="49"/>
      <c r="EEE41" s="49"/>
      <c r="EEF41" s="49"/>
      <c r="EEG41" s="49"/>
      <c r="EEK41" s="49"/>
      <c r="EEL41" s="49"/>
      <c r="EEM41" s="49"/>
      <c r="EEN41" s="49"/>
      <c r="EEO41" s="49"/>
      <c r="EES41" s="49"/>
      <c r="EET41" s="49"/>
      <c r="EEU41" s="49"/>
      <c r="EEV41" s="49"/>
      <c r="EEW41" s="49"/>
      <c r="EFA41" s="49"/>
      <c r="EFB41" s="49"/>
      <c r="EFC41" s="49"/>
      <c r="EFD41" s="49"/>
      <c r="EFE41" s="49"/>
      <c r="EFI41" s="49"/>
      <c r="EFJ41" s="49"/>
      <c r="EFK41" s="49"/>
      <c r="EFL41" s="49"/>
      <c r="EFM41" s="49"/>
      <c r="EFQ41" s="49"/>
      <c r="EFR41" s="49"/>
      <c r="EFS41" s="49"/>
      <c r="EFT41" s="49"/>
      <c r="EFU41" s="49"/>
      <c r="EFY41" s="49"/>
      <c r="EFZ41" s="49"/>
      <c r="EGA41" s="49"/>
      <c r="EGB41" s="49"/>
      <c r="EGC41" s="49"/>
      <c r="EGG41" s="49"/>
      <c r="EGH41" s="49"/>
      <c r="EGI41" s="49"/>
      <c r="EGJ41" s="49"/>
      <c r="EGK41" s="49"/>
      <c r="EGO41" s="49"/>
      <c r="EGP41" s="49"/>
      <c r="EGQ41" s="49"/>
      <c r="EGR41" s="49"/>
      <c r="EGS41" s="49"/>
      <c r="EGW41" s="49"/>
      <c r="EGX41" s="49"/>
      <c r="EGY41" s="49"/>
      <c r="EGZ41" s="49"/>
      <c r="EHA41" s="49"/>
      <c r="EHE41" s="49"/>
      <c r="EHF41" s="49"/>
      <c r="EHG41" s="49"/>
      <c r="EHH41" s="49"/>
      <c r="EHI41" s="49"/>
      <c r="EHM41" s="49"/>
      <c r="EHN41" s="49"/>
      <c r="EHO41" s="49"/>
      <c r="EHP41" s="49"/>
      <c r="EHQ41" s="49"/>
      <c r="EHU41" s="49"/>
      <c r="EHV41" s="49"/>
      <c r="EHW41" s="49"/>
      <c r="EHX41" s="49"/>
      <c r="EHY41" s="49"/>
      <c r="EIC41" s="49"/>
      <c r="EID41" s="49"/>
      <c r="EIE41" s="49"/>
      <c r="EIF41" s="49"/>
      <c r="EIG41" s="49"/>
      <c r="EIK41" s="49"/>
      <c r="EIL41" s="49"/>
      <c r="EIM41" s="49"/>
      <c r="EIN41" s="49"/>
      <c r="EIO41" s="49"/>
      <c r="EIS41" s="49"/>
      <c r="EIT41" s="49"/>
      <c r="EIU41" s="49"/>
      <c r="EIV41" s="49"/>
      <c r="EIW41" s="49"/>
      <c r="EJA41" s="49"/>
      <c r="EJB41" s="49"/>
      <c r="EJC41" s="49"/>
      <c r="EJD41" s="49"/>
      <c r="EJE41" s="49"/>
      <c r="EJI41" s="49"/>
      <c r="EJJ41" s="49"/>
      <c r="EJK41" s="49"/>
      <c r="EJL41" s="49"/>
      <c r="EJM41" s="49"/>
      <c r="EJQ41" s="49"/>
      <c r="EJR41" s="49"/>
      <c r="EJS41" s="49"/>
      <c r="EJT41" s="49"/>
      <c r="EJU41" s="49"/>
      <c r="EJY41" s="49"/>
      <c r="EJZ41" s="49"/>
      <c r="EKA41" s="49"/>
      <c r="EKB41" s="49"/>
      <c r="EKC41" s="49"/>
      <c r="EKG41" s="49"/>
      <c r="EKH41" s="49"/>
      <c r="EKI41" s="49"/>
      <c r="EKJ41" s="49"/>
      <c r="EKK41" s="49"/>
      <c r="EKO41" s="49"/>
      <c r="EKP41" s="49"/>
      <c r="EKQ41" s="49"/>
      <c r="EKR41" s="49"/>
      <c r="EKS41" s="49"/>
      <c r="EKW41" s="49"/>
      <c r="EKX41" s="49"/>
      <c r="EKY41" s="49"/>
      <c r="EKZ41" s="49"/>
      <c r="ELA41" s="49"/>
      <c r="ELE41" s="49"/>
      <c r="ELF41" s="49"/>
      <c r="ELG41" s="49"/>
      <c r="ELH41" s="49"/>
      <c r="ELI41" s="49"/>
      <c r="ELM41" s="49"/>
      <c r="ELN41" s="49"/>
      <c r="ELO41" s="49"/>
      <c r="ELP41" s="49"/>
      <c r="ELQ41" s="49"/>
      <c r="ELU41" s="49"/>
      <c r="ELV41" s="49"/>
      <c r="ELW41" s="49"/>
      <c r="ELX41" s="49"/>
      <c r="ELY41" s="49"/>
      <c r="EMC41" s="49"/>
      <c r="EMD41" s="49"/>
      <c r="EME41" s="49"/>
      <c r="EMF41" s="49"/>
      <c r="EMG41" s="49"/>
      <c r="EMK41" s="49"/>
      <c r="EML41" s="49"/>
      <c r="EMM41" s="49"/>
      <c r="EMN41" s="49"/>
      <c r="EMO41" s="49"/>
      <c r="EMS41" s="49"/>
      <c r="EMT41" s="49"/>
      <c r="EMU41" s="49"/>
      <c r="EMV41" s="49"/>
      <c r="EMW41" s="49"/>
      <c r="ENA41" s="49"/>
      <c r="ENB41" s="49"/>
      <c r="ENC41" s="49"/>
      <c r="END41" s="49"/>
      <c r="ENE41" s="49"/>
      <c r="ENI41" s="49"/>
      <c r="ENJ41" s="49"/>
      <c r="ENK41" s="49"/>
      <c r="ENL41" s="49"/>
      <c r="ENM41" s="49"/>
      <c r="ENQ41" s="49"/>
      <c r="ENR41" s="49"/>
      <c r="ENS41" s="49"/>
      <c r="ENT41" s="49"/>
      <c r="ENU41" s="49"/>
      <c r="ENY41" s="49"/>
      <c r="ENZ41" s="49"/>
      <c r="EOA41" s="49"/>
      <c r="EOB41" s="49"/>
      <c r="EOC41" s="49"/>
      <c r="EOG41" s="49"/>
      <c r="EOH41" s="49"/>
      <c r="EOI41" s="49"/>
      <c r="EOJ41" s="49"/>
      <c r="EOK41" s="49"/>
      <c r="EOO41" s="49"/>
      <c r="EOP41" s="49"/>
      <c r="EOQ41" s="49"/>
      <c r="EOR41" s="49"/>
      <c r="EOS41" s="49"/>
      <c r="EOW41" s="49"/>
      <c r="EOX41" s="49"/>
      <c r="EOY41" s="49"/>
      <c r="EOZ41" s="49"/>
      <c r="EPA41" s="49"/>
      <c r="EPE41" s="49"/>
      <c r="EPF41" s="49"/>
      <c r="EPG41" s="49"/>
      <c r="EPH41" s="49"/>
      <c r="EPI41" s="49"/>
      <c r="EPM41" s="49"/>
      <c r="EPN41" s="49"/>
      <c r="EPO41" s="49"/>
      <c r="EPP41" s="49"/>
      <c r="EPQ41" s="49"/>
      <c r="EPU41" s="49"/>
      <c r="EPV41" s="49"/>
      <c r="EPW41" s="49"/>
      <c r="EPX41" s="49"/>
      <c r="EPY41" s="49"/>
      <c r="EQC41" s="49"/>
      <c r="EQD41" s="49"/>
      <c r="EQE41" s="49"/>
      <c r="EQF41" s="49"/>
      <c r="EQG41" s="49"/>
      <c r="EQK41" s="49"/>
      <c r="EQL41" s="49"/>
      <c r="EQM41" s="49"/>
      <c r="EQN41" s="49"/>
      <c r="EQO41" s="49"/>
      <c r="EQS41" s="49"/>
      <c r="EQT41" s="49"/>
      <c r="EQU41" s="49"/>
      <c r="EQV41" s="49"/>
      <c r="EQW41" s="49"/>
      <c r="ERA41" s="49"/>
      <c r="ERB41" s="49"/>
      <c r="ERC41" s="49"/>
      <c r="ERD41" s="49"/>
      <c r="ERE41" s="49"/>
      <c r="ERI41" s="49"/>
      <c r="ERJ41" s="49"/>
      <c r="ERK41" s="49"/>
      <c r="ERL41" s="49"/>
      <c r="ERM41" s="49"/>
      <c r="ERQ41" s="49"/>
      <c r="ERR41" s="49"/>
      <c r="ERS41" s="49"/>
      <c r="ERT41" s="49"/>
      <c r="ERU41" s="49"/>
      <c r="ERY41" s="49"/>
      <c r="ERZ41" s="49"/>
      <c r="ESA41" s="49"/>
      <c r="ESB41" s="49"/>
      <c r="ESC41" s="49"/>
      <c r="ESG41" s="49"/>
      <c r="ESH41" s="49"/>
      <c r="ESI41" s="49"/>
      <c r="ESJ41" s="49"/>
      <c r="ESK41" s="49"/>
      <c r="ESO41" s="49"/>
      <c r="ESP41" s="49"/>
      <c r="ESQ41" s="49"/>
      <c r="ESR41" s="49"/>
      <c r="ESS41" s="49"/>
      <c r="ESW41" s="49"/>
      <c r="ESX41" s="49"/>
      <c r="ESY41" s="49"/>
      <c r="ESZ41" s="49"/>
      <c r="ETA41" s="49"/>
      <c r="ETE41" s="49"/>
      <c r="ETF41" s="49"/>
      <c r="ETG41" s="49"/>
      <c r="ETH41" s="49"/>
      <c r="ETI41" s="49"/>
      <c r="ETM41" s="49"/>
      <c r="ETN41" s="49"/>
      <c r="ETO41" s="49"/>
      <c r="ETP41" s="49"/>
      <c r="ETQ41" s="49"/>
      <c r="ETU41" s="49"/>
      <c r="ETV41" s="49"/>
      <c r="ETW41" s="49"/>
      <c r="ETX41" s="49"/>
      <c r="ETY41" s="49"/>
      <c r="EUC41" s="49"/>
      <c r="EUD41" s="49"/>
      <c r="EUE41" s="49"/>
      <c r="EUF41" s="49"/>
      <c r="EUG41" s="49"/>
      <c r="EUK41" s="49"/>
      <c r="EUL41" s="49"/>
      <c r="EUM41" s="49"/>
      <c r="EUN41" s="49"/>
      <c r="EUO41" s="49"/>
      <c r="EUS41" s="49"/>
      <c r="EUT41" s="49"/>
      <c r="EUU41" s="49"/>
      <c r="EUV41" s="49"/>
      <c r="EUW41" s="49"/>
      <c r="EVA41" s="49"/>
      <c r="EVB41" s="49"/>
      <c r="EVC41" s="49"/>
      <c r="EVD41" s="49"/>
      <c r="EVE41" s="49"/>
      <c r="EVI41" s="49"/>
      <c r="EVJ41" s="49"/>
      <c r="EVK41" s="49"/>
      <c r="EVL41" s="49"/>
      <c r="EVM41" s="49"/>
      <c r="EVQ41" s="49"/>
      <c r="EVR41" s="49"/>
      <c r="EVS41" s="49"/>
      <c r="EVT41" s="49"/>
      <c r="EVU41" s="49"/>
      <c r="EVY41" s="49"/>
      <c r="EVZ41" s="49"/>
      <c r="EWA41" s="49"/>
      <c r="EWB41" s="49"/>
      <c r="EWC41" s="49"/>
      <c r="EWG41" s="49"/>
      <c r="EWH41" s="49"/>
      <c r="EWI41" s="49"/>
      <c r="EWJ41" s="49"/>
      <c r="EWK41" s="49"/>
      <c r="EWO41" s="49"/>
      <c r="EWP41" s="49"/>
      <c r="EWQ41" s="49"/>
      <c r="EWR41" s="49"/>
      <c r="EWS41" s="49"/>
      <c r="EWW41" s="49"/>
      <c r="EWX41" s="49"/>
      <c r="EWY41" s="49"/>
      <c r="EWZ41" s="49"/>
      <c r="EXA41" s="49"/>
      <c r="EXE41" s="49"/>
      <c r="EXF41" s="49"/>
      <c r="EXG41" s="49"/>
      <c r="EXH41" s="49"/>
      <c r="EXI41" s="49"/>
      <c r="EXM41" s="49"/>
      <c r="EXN41" s="49"/>
      <c r="EXO41" s="49"/>
      <c r="EXP41" s="49"/>
      <c r="EXQ41" s="49"/>
      <c r="EXU41" s="49"/>
      <c r="EXV41" s="49"/>
      <c r="EXW41" s="49"/>
      <c r="EXX41" s="49"/>
      <c r="EXY41" s="49"/>
      <c r="EYC41" s="49"/>
      <c r="EYD41" s="49"/>
      <c r="EYE41" s="49"/>
      <c r="EYF41" s="49"/>
      <c r="EYG41" s="49"/>
      <c r="EYK41" s="49"/>
      <c r="EYL41" s="49"/>
      <c r="EYM41" s="49"/>
      <c r="EYN41" s="49"/>
      <c r="EYO41" s="49"/>
      <c r="EYS41" s="49"/>
      <c r="EYT41" s="49"/>
      <c r="EYU41" s="49"/>
      <c r="EYV41" s="49"/>
      <c r="EYW41" s="49"/>
      <c r="EZA41" s="49"/>
      <c r="EZB41" s="49"/>
      <c r="EZC41" s="49"/>
      <c r="EZD41" s="49"/>
      <c r="EZE41" s="49"/>
      <c r="EZI41" s="49"/>
      <c r="EZJ41" s="49"/>
      <c r="EZK41" s="49"/>
      <c r="EZL41" s="49"/>
      <c r="EZM41" s="49"/>
      <c r="EZQ41" s="49"/>
      <c r="EZR41" s="49"/>
      <c r="EZS41" s="49"/>
      <c r="EZT41" s="49"/>
      <c r="EZU41" s="49"/>
      <c r="EZY41" s="49"/>
      <c r="EZZ41" s="49"/>
      <c r="FAA41" s="49"/>
      <c r="FAB41" s="49"/>
      <c r="FAC41" s="49"/>
      <c r="FAG41" s="49"/>
      <c r="FAH41" s="49"/>
      <c r="FAI41" s="49"/>
      <c r="FAJ41" s="49"/>
      <c r="FAK41" s="49"/>
      <c r="FAO41" s="49"/>
      <c r="FAP41" s="49"/>
      <c r="FAQ41" s="49"/>
      <c r="FAR41" s="49"/>
      <c r="FAS41" s="49"/>
      <c r="FAW41" s="49"/>
      <c r="FAX41" s="49"/>
      <c r="FAY41" s="49"/>
      <c r="FAZ41" s="49"/>
      <c r="FBA41" s="49"/>
      <c r="FBE41" s="49"/>
      <c r="FBF41" s="49"/>
      <c r="FBG41" s="49"/>
      <c r="FBH41" s="49"/>
      <c r="FBI41" s="49"/>
      <c r="FBM41" s="49"/>
      <c r="FBN41" s="49"/>
      <c r="FBO41" s="49"/>
      <c r="FBP41" s="49"/>
      <c r="FBQ41" s="49"/>
      <c r="FBU41" s="49"/>
      <c r="FBV41" s="49"/>
      <c r="FBW41" s="49"/>
      <c r="FBX41" s="49"/>
      <c r="FBY41" s="49"/>
      <c r="FCC41" s="49"/>
      <c r="FCD41" s="49"/>
      <c r="FCE41" s="49"/>
      <c r="FCF41" s="49"/>
      <c r="FCG41" s="49"/>
      <c r="FCK41" s="49"/>
      <c r="FCL41" s="49"/>
      <c r="FCM41" s="49"/>
      <c r="FCN41" s="49"/>
      <c r="FCO41" s="49"/>
      <c r="FCS41" s="49"/>
      <c r="FCT41" s="49"/>
      <c r="FCU41" s="49"/>
      <c r="FCV41" s="49"/>
      <c r="FCW41" s="49"/>
      <c r="FDA41" s="49"/>
      <c r="FDB41" s="49"/>
      <c r="FDC41" s="49"/>
      <c r="FDD41" s="49"/>
      <c r="FDE41" s="49"/>
      <c r="FDI41" s="49"/>
      <c r="FDJ41" s="49"/>
      <c r="FDK41" s="49"/>
      <c r="FDL41" s="49"/>
      <c r="FDM41" s="49"/>
      <c r="FDQ41" s="49"/>
      <c r="FDR41" s="49"/>
      <c r="FDS41" s="49"/>
      <c r="FDT41" s="49"/>
      <c r="FDU41" s="49"/>
      <c r="FDY41" s="49"/>
      <c r="FDZ41" s="49"/>
      <c r="FEA41" s="49"/>
      <c r="FEB41" s="49"/>
      <c r="FEC41" s="49"/>
      <c r="FEG41" s="49"/>
      <c r="FEH41" s="49"/>
      <c r="FEI41" s="49"/>
      <c r="FEJ41" s="49"/>
      <c r="FEK41" s="49"/>
      <c r="FEO41" s="49"/>
      <c r="FEP41" s="49"/>
      <c r="FEQ41" s="49"/>
      <c r="FER41" s="49"/>
      <c r="FES41" s="49"/>
      <c r="FEW41" s="49"/>
      <c r="FEX41" s="49"/>
      <c r="FEY41" s="49"/>
      <c r="FEZ41" s="49"/>
      <c r="FFA41" s="49"/>
      <c r="FFE41" s="49"/>
      <c r="FFF41" s="49"/>
      <c r="FFG41" s="49"/>
      <c r="FFH41" s="49"/>
      <c r="FFI41" s="49"/>
      <c r="FFM41" s="49"/>
      <c r="FFN41" s="49"/>
      <c r="FFO41" s="49"/>
      <c r="FFP41" s="49"/>
      <c r="FFQ41" s="49"/>
      <c r="FFU41" s="49"/>
      <c r="FFV41" s="49"/>
      <c r="FFW41" s="49"/>
      <c r="FFX41" s="49"/>
      <c r="FFY41" s="49"/>
      <c r="FGC41" s="49"/>
      <c r="FGD41" s="49"/>
      <c r="FGE41" s="49"/>
      <c r="FGF41" s="49"/>
      <c r="FGG41" s="49"/>
      <c r="FGK41" s="49"/>
      <c r="FGL41" s="49"/>
      <c r="FGM41" s="49"/>
      <c r="FGN41" s="49"/>
      <c r="FGO41" s="49"/>
      <c r="FGS41" s="49"/>
      <c r="FGT41" s="49"/>
      <c r="FGU41" s="49"/>
      <c r="FGV41" s="49"/>
      <c r="FGW41" s="49"/>
      <c r="FHA41" s="49"/>
      <c r="FHB41" s="49"/>
      <c r="FHC41" s="49"/>
      <c r="FHD41" s="49"/>
      <c r="FHE41" s="49"/>
      <c r="FHI41" s="49"/>
      <c r="FHJ41" s="49"/>
      <c r="FHK41" s="49"/>
      <c r="FHL41" s="49"/>
      <c r="FHM41" s="49"/>
      <c r="FHQ41" s="49"/>
      <c r="FHR41" s="49"/>
      <c r="FHS41" s="49"/>
      <c r="FHT41" s="49"/>
      <c r="FHU41" s="49"/>
      <c r="FHY41" s="49"/>
      <c r="FHZ41" s="49"/>
      <c r="FIA41" s="49"/>
      <c r="FIB41" s="49"/>
      <c r="FIC41" s="49"/>
      <c r="FIG41" s="49"/>
      <c r="FIH41" s="49"/>
      <c r="FII41" s="49"/>
      <c r="FIJ41" s="49"/>
      <c r="FIK41" s="49"/>
      <c r="FIO41" s="49"/>
      <c r="FIP41" s="49"/>
      <c r="FIQ41" s="49"/>
      <c r="FIR41" s="49"/>
      <c r="FIS41" s="49"/>
      <c r="FIW41" s="49"/>
      <c r="FIX41" s="49"/>
      <c r="FIY41" s="49"/>
      <c r="FIZ41" s="49"/>
      <c r="FJA41" s="49"/>
      <c r="FJE41" s="49"/>
      <c r="FJF41" s="49"/>
      <c r="FJG41" s="49"/>
      <c r="FJH41" s="49"/>
      <c r="FJI41" s="49"/>
      <c r="FJM41" s="49"/>
      <c r="FJN41" s="49"/>
      <c r="FJO41" s="49"/>
      <c r="FJP41" s="49"/>
      <c r="FJQ41" s="49"/>
      <c r="FJU41" s="49"/>
      <c r="FJV41" s="49"/>
      <c r="FJW41" s="49"/>
      <c r="FJX41" s="49"/>
      <c r="FJY41" s="49"/>
      <c r="FKC41" s="49"/>
      <c r="FKD41" s="49"/>
      <c r="FKE41" s="49"/>
      <c r="FKF41" s="49"/>
      <c r="FKG41" s="49"/>
      <c r="FKK41" s="49"/>
      <c r="FKL41" s="49"/>
      <c r="FKM41" s="49"/>
      <c r="FKN41" s="49"/>
      <c r="FKO41" s="49"/>
      <c r="FKS41" s="49"/>
      <c r="FKT41" s="49"/>
      <c r="FKU41" s="49"/>
      <c r="FKV41" s="49"/>
      <c r="FKW41" s="49"/>
      <c r="FLA41" s="49"/>
      <c r="FLB41" s="49"/>
      <c r="FLC41" s="49"/>
      <c r="FLD41" s="49"/>
      <c r="FLE41" s="49"/>
      <c r="FLI41" s="49"/>
      <c r="FLJ41" s="49"/>
      <c r="FLK41" s="49"/>
      <c r="FLL41" s="49"/>
      <c r="FLM41" s="49"/>
      <c r="FLQ41" s="49"/>
      <c r="FLR41" s="49"/>
      <c r="FLS41" s="49"/>
      <c r="FLT41" s="49"/>
      <c r="FLU41" s="49"/>
      <c r="FLY41" s="49"/>
      <c r="FLZ41" s="49"/>
      <c r="FMA41" s="49"/>
      <c r="FMB41" s="49"/>
      <c r="FMC41" s="49"/>
      <c r="FMG41" s="49"/>
      <c r="FMH41" s="49"/>
      <c r="FMI41" s="49"/>
      <c r="FMJ41" s="49"/>
      <c r="FMK41" s="49"/>
      <c r="FMO41" s="49"/>
      <c r="FMP41" s="49"/>
      <c r="FMQ41" s="49"/>
      <c r="FMR41" s="49"/>
      <c r="FMS41" s="49"/>
      <c r="FMW41" s="49"/>
      <c r="FMX41" s="49"/>
      <c r="FMY41" s="49"/>
      <c r="FMZ41" s="49"/>
      <c r="FNA41" s="49"/>
      <c r="FNE41" s="49"/>
      <c r="FNF41" s="49"/>
      <c r="FNG41" s="49"/>
      <c r="FNH41" s="49"/>
      <c r="FNI41" s="49"/>
      <c r="FNM41" s="49"/>
      <c r="FNN41" s="49"/>
      <c r="FNO41" s="49"/>
      <c r="FNP41" s="49"/>
      <c r="FNQ41" s="49"/>
      <c r="FNU41" s="49"/>
      <c r="FNV41" s="49"/>
      <c r="FNW41" s="49"/>
      <c r="FNX41" s="49"/>
      <c r="FNY41" s="49"/>
      <c r="FOC41" s="49"/>
      <c r="FOD41" s="49"/>
      <c r="FOE41" s="49"/>
      <c r="FOF41" s="49"/>
      <c r="FOG41" s="49"/>
      <c r="FOK41" s="49"/>
      <c r="FOL41" s="49"/>
      <c r="FOM41" s="49"/>
      <c r="FON41" s="49"/>
      <c r="FOO41" s="49"/>
      <c r="FOS41" s="49"/>
      <c r="FOT41" s="49"/>
      <c r="FOU41" s="49"/>
      <c r="FOV41" s="49"/>
      <c r="FOW41" s="49"/>
      <c r="FPA41" s="49"/>
      <c r="FPB41" s="49"/>
      <c r="FPC41" s="49"/>
      <c r="FPD41" s="49"/>
      <c r="FPE41" s="49"/>
      <c r="FPI41" s="49"/>
      <c r="FPJ41" s="49"/>
      <c r="FPK41" s="49"/>
      <c r="FPL41" s="49"/>
      <c r="FPM41" s="49"/>
      <c r="FPQ41" s="49"/>
      <c r="FPR41" s="49"/>
      <c r="FPS41" s="49"/>
      <c r="FPT41" s="49"/>
      <c r="FPU41" s="49"/>
      <c r="FPY41" s="49"/>
      <c r="FPZ41" s="49"/>
      <c r="FQA41" s="49"/>
      <c r="FQB41" s="49"/>
      <c r="FQC41" s="49"/>
      <c r="FQG41" s="49"/>
      <c r="FQH41" s="49"/>
      <c r="FQI41" s="49"/>
      <c r="FQJ41" s="49"/>
      <c r="FQK41" s="49"/>
      <c r="FQO41" s="49"/>
      <c r="FQP41" s="49"/>
      <c r="FQQ41" s="49"/>
      <c r="FQR41" s="49"/>
      <c r="FQS41" s="49"/>
      <c r="FQW41" s="49"/>
      <c r="FQX41" s="49"/>
      <c r="FQY41" s="49"/>
      <c r="FQZ41" s="49"/>
      <c r="FRA41" s="49"/>
      <c r="FRE41" s="49"/>
      <c r="FRF41" s="49"/>
      <c r="FRG41" s="49"/>
      <c r="FRH41" s="49"/>
      <c r="FRI41" s="49"/>
      <c r="FRM41" s="49"/>
      <c r="FRN41" s="49"/>
      <c r="FRO41" s="49"/>
      <c r="FRP41" s="49"/>
      <c r="FRQ41" s="49"/>
      <c r="FRU41" s="49"/>
      <c r="FRV41" s="49"/>
      <c r="FRW41" s="49"/>
      <c r="FRX41" s="49"/>
      <c r="FRY41" s="49"/>
      <c r="FSC41" s="49"/>
      <c r="FSD41" s="49"/>
      <c r="FSE41" s="49"/>
      <c r="FSF41" s="49"/>
      <c r="FSG41" s="49"/>
      <c r="FSK41" s="49"/>
      <c r="FSL41" s="49"/>
      <c r="FSM41" s="49"/>
      <c r="FSN41" s="49"/>
      <c r="FSO41" s="49"/>
      <c r="FSS41" s="49"/>
      <c r="FST41" s="49"/>
      <c r="FSU41" s="49"/>
      <c r="FSV41" s="49"/>
      <c r="FSW41" s="49"/>
      <c r="FTA41" s="49"/>
      <c r="FTB41" s="49"/>
      <c r="FTC41" s="49"/>
      <c r="FTD41" s="49"/>
      <c r="FTE41" s="49"/>
      <c r="FTI41" s="49"/>
      <c r="FTJ41" s="49"/>
      <c r="FTK41" s="49"/>
      <c r="FTL41" s="49"/>
      <c r="FTM41" s="49"/>
      <c r="FTQ41" s="49"/>
      <c r="FTR41" s="49"/>
      <c r="FTS41" s="49"/>
      <c r="FTT41" s="49"/>
      <c r="FTU41" s="49"/>
      <c r="FTY41" s="49"/>
      <c r="FTZ41" s="49"/>
      <c r="FUA41" s="49"/>
      <c r="FUB41" s="49"/>
      <c r="FUC41" s="49"/>
      <c r="FUG41" s="49"/>
      <c r="FUH41" s="49"/>
      <c r="FUI41" s="49"/>
      <c r="FUJ41" s="49"/>
      <c r="FUK41" s="49"/>
      <c r="FUO41" s="49"/>
      <c r="FUP41" s="49"/>
      <c r="FUQ41" s="49"/>
      <c r="FUR41" s="49"/>
      <c r="FUS41" s="49"/>
      <c r="FUW41" s="49"/>
      <c r="FUX41" s="49"/>
      <c r="FUY41" s="49"/>
      <c r="FUZ41" s="49"/>
      <c r="FVA41" s="49"/>
      <c r="FVE41" s="49"/>
      <c r="FVF41" s="49"/>
      <c r="FVG41" s="49"/>
      <c r="FVH41" s="49"/>
      <c r="FVI41" s="49"/>
      <c r="FVM41" s="49"/>
      <c r="FVN41" s="49"/>
      <c r="FVO41" s="49"/>
      <c r="FVP41" s="49"/>
      <c r="FVQ41" s="49"/>
      <c r="FVU41" s="49"/>
      <c r="FVV41" s="49"/>
      <c r="FVW41" s="49"/>
      <c r="FVX41" s="49"/>
      <c r="FVY41" s="49"/>
      <c r="FWC41" s="49"/>
      <c r="FWD41" s="49"/>
      <c r="FWE41" s="49"/>
      <c r="FWF41" s="49"/>
      <c r="FWG41" s="49"/>
      <c r="FWK41" s="49"/>
      <c r="FWL41" s="49"/>
      <c r="FWM41" s="49"/>
      <c r="FWN41" s="49"/>
      <c r="FWO41" s="49"/>
      <c r="FWS41" s="49"/>
      <c r="FWT41" s="49"/>
      <c r="FWU41" s="49"/>
      <c r="FWV41" s="49"/>
      <c r="FWW41" s="49"/>
      <c r="FXA41" s="49"/>
      <c r="FXB41" s="49"/>
      <c r="FXC41" s="49"/>
      <c r="FXD41" s="49"/>
      <c r="FXE41" s="49"/>
      <c r="FXI41" s="49"/>
      <c r="FXJ41" s="49"/>
      <c r="FXK41" s="49"/>
      <c r="FXL41" s="49"/>
      <c r="FXM41" s="49"/>
      <c r="FXQ41" s="49"/>
      <c r="FXR41" s="49"/>
      <c r="FXS41" s="49"/>
      <c r="FXT41" s="49"/>
      <c r="FXU41" s="49"/>
      <c r="FXY41" s="49"/>
      <c r="FXZ41" s="49"/>
      <c r="FYA41" s="49"/>
      <c r="FYB41" s="49"/>
      <c r="FYC41" s="49"/>
      <c r="FYG41" s="49"/>
      <c r="FYH41" s="49"/>
      <c r="FYI41" s="49"/>
      <c r="FYJ41" s="49"/>
      <c r="FYK41" s="49"/>
      <c r="FYO41" s="49"/>
      <c r="FYP41" s="49"/>
      <c r="FYQ41" s="49"/>
      <c r="FYR41" s="49"/>
      <c r="FYS41" s="49"/>
      <c r="FYW41" s="49"/>
      <c r="FYX41" s="49"/>
      <c r="FYY41" s="49"/>
      <c r="FYZ41" s="49"/>
      <c r="FZA41" s="49"/>
      <c r="FZE41" s="49"/>
      <c r="FZF41" s="49"/>
      <c r="FZG41" s="49"/>
      <c r="FZH41" s="49"/>
      <c r="FZI41" s="49"/>
      <c r="FZM41" s="49"/>
      <c r="FZN41" s="49"/>
      <c r="FZO41" s="49"/>
      <c r="FZP41" s="49"/>
      <c r="FZQ41" s="49"/>
      <c r="FZU41" s="49"/>
      <c r="FZV41" s="49"/>
      <c r="FZW41" s="49"/>
      <c r="FZX41" s="49"/>
      <c r="FZY41" s="49"/>
      <c r="GAC41" s="49"/>
      <c r="GAD41" s="49"/>
      <c r="GAE41" s="49"/>
      <c r="GAF41" s="49"/>
      <c r="GAG41" s="49"/>
      <c r="GAK41" s="49"/>
      <c r="GAL41" s="49"/>
      <c r="GAM41" s="49"/>
      <c r="GAN41" s="49"/>
      <c r="GAO41" s="49"/>
      <c r="GAS41" s="49"/>
      <c r="GAT41" s="49"/>
      <c r="GAU41" s="49"/>
      <c r="GAV41" s="49"/>
      <c r="GAW41" s="49"/>
      <c r="GBA41" s="49"/>
      <c r="GBB41" s="49"/>
      <c r="GBC41" s="49"/>
      <c r="GBD41" s="49"/>
      <c r="GBE41" s="49"/>
      <c r="GBI41" s="49"/>
      <c r="GBJ41" s="49"/>
      <c r="GBK41" s="49"/>
      <c r="GBL41" s="49"/>
      <c r="GBM41" s="49"/>
      <c r="GBQ41" s="49"/>
      <c r="GBR41" s="49"/>
      <c r="GBS41" s="49"/>
      <c r="GBT41" s="49"/>
      <c r="GBU41" s="49"/>
      <c r="GBY41" s="49"/>
      <c r="GBZ41" s="49"/>
      <c r="GCA41" s="49"/>
      <c r="GCB41" s="49"/>
      <c r="GCC41" s="49"/>
      <c r="GCG41" s="49"/>
      <c r="GCH41" s="49"/>
      <c r="GCI41" s="49"/>
      <c r="GCJ41" s="49"/>
      <c r="GCK41" s="49"/>
      <c r="GCO41" s="49"/>
      <c r="GCP41" s="49"/>
      <c r="GCQ41" s="49"/>
      <c r="GCR41" s="49"/>
      <c r="GCS41" s="49"/>
      <c r="GCW41" s="49"/>
      <c r="GCX41" s="49"/>
      <c r="GCY41" s="49"/>
      <c r="GCZ41" s="49"/>
      <c r="GDA41" s="49"/>
      <c r="GDE41" s="49"/>
      <c r="GDF41" s="49"/>
      <c r="GDG41" s="49"/>
      <c r="GDH41" s="49"/>
      <c r="GDI41" s="49"/>
      <c r="GDM41" s="49"/>
      <c r="GDN41" s="49"/>
      <c r="GDO41" s="49"/>
      <c r="GDP41" s="49"/>
      <c r="GDQ41" s="49"/>
      <c r="GDU41" s="49"/>
      <c r="GDV41" s="49"/>
      <c r="GDW41" s="49"/>
      <c r="GDX41" s="49"/>
      <c r="GDY41" s="49"/>
      <c r="GEC41" s="49"/>
      <c r="GED41" s="49"/>
      <c r="GEE41" s="49"/>
      <c r="GEF41" s="49"/>
      <c r="GEG41" s="49"/>
      <c r="GEK41" s="49"/>
      <c r="GEL41" s="49"/>
      <c r="GEM41" s="49"/>
      <c r="GEN41" s="49"/>
      <c r="GEO41" s="49"/>
      <c r="GES41" s="49"/>
      <c r="GET41" s="49"/>
      <c r="GEU41" s="49"/>
      <c r="GEV41" s="49"/>
      <c r="GEW41" s="49"/>
      <c r="GFA41" s="49"/>
      <c r="GFB41" s="49"/>
      <c r="GFC41" s="49"/>
      <c r="GFD41" s="49"/>
      <c r="GFE41" s="49"/>
      <c r="GFI41" s="49"/>
      <c r="GFJ41" s="49"/>
      <c r="GFK41" s="49"/>
      <c r="GFL41" s="49"/>
      <c r="GFM41" s="49"/>
      <c r="GFQ41" s="49"/>
      <c r="GFR41" s="49"/>
      <c r="GFS41" s="49"/>
      <c r="GFT41" s="49"/>
      <c r="GFU41" s="49"/>
      <c r="GFY41" s="49"/>
      <c r="GFZ41" s="49"/>
      <c r="GGA41" s="49"/>
      <c r="GGB41" s="49"/>
      <c r="GGC41" s="49"/>
      <c r="GGG41" s="49"/>
      <c r="GGH41" s="49"/>
      <c r="GGI41" s="49"/>
      <c r="GGJ41" s="49"/>
      <c r="GGK41" s="49"/>
      <c r="GGO41" s="49"/>
      <c r="GGP41" s="49"/>
      <c r="GGQ41" s="49"/>
      <c r="GGR41" s="49"/>
      <c r="GGS41" s="49"/>
      <c r="GGW41" s="49"/>
      <c r="GGX41" s="49"/>
      <c r="GGY41" s="49"/>
      <c r="GGZ41" s="49"/>
      <c r="GHA41" s="49"/>
      <c r="GHE41" s="49"/>
      <c r="GHF41" s="49"/>
      <c r="GHG41" s="49"/>
      <c r="GHH41" s="49"/>
      <c r="GHI41" s="49"/>
      <c r="GHM41" s="49"/>
      <c r="GHN41" s="49"/>
      <c r="GHO41" s="49"/>
      <c r="GHP41" s="49"/>
      <c r="GHQ41" s="49"/>
      <c r="GHU41" s="49"/>
      <c r="GHV41" s="49"/>
      <c r="GHW41" s="49"/>
      <c r="GHX41" s="49"/>
      <c r="GHY41" s="49"/>
      <c r="GIC41" s="49"/>
      <c r="GID41" s="49"/>
      <c r="GIE41" s="49"/>
      <c r="GIF41" s="49"/>
      <c r="GIG41" s="49"/>
      <c r="GIK41" s="49"/>
      <c r="GIL41" s="49"/>
      <c r="GIM41" s="49"/>
      <c r="GIN41" s="49"/>
      <c r="GIO41" s="49"/>
      <c r="GIS41" s="49"/>
      <c r="GIT41" s="49"/>
      <c r="GIU41" s="49"/>
      <c r="GIV41" s="49"/>
      <c r="GIW41" s="49"/>
      <c r="GJA41" s="49"/>
      <c r="GJB41" s="49"/>
      <c r="GJC41" s="49"/>
      <c r="GJD41" s="49"/>
      <c r="GJE41" s="49"/>
      <c r="GJI41" s="49"/>
      <c r="GJJ41" s="49"/>
      <c r="GJK41" s="49"/>
      <c r="GJL41" s="49"/>
      <c r="GJM41" s="49"/>
      <c r="GJQ41" s="49"/>
      <c r="GJR41" s="49"/>
      <c r="GJS41" s="49"/>
      <c r="GJT41" s="49"/>
      <c r="GJU41" s="49"/>
      <c r="GJY41" s="49"/>
      <c r="GJZ41" s="49"/>
      <c r="GKA41" s="49"/>
      <c r="GKB41" s="49"/>
      <c r="GKC41" s="49"/>
      <c r="GKG41" s="49"/>
      <c r="GKH41" s="49"/>
      <c r="GKI41" s="49"/>
      <c r="GKJ41" s="49"/>
      <c r="GKK41" s="49"/>
      <c r="GKO41" s="49"/>
      <c r="GKP41" s="49"/>
      <c r="GKQ41" s="49"/>
      <c r="GKR41" s="49"/>
      <c r="GKS41" s="49"/>
      <c r="GKW41" s="49"/>
      <c r="GKX41" s="49"/>
      <c r="GKY41" s="49"/>
      <c r="GKZ41" s="49"/>
      <c r="GLA41" s="49"/>
      <c r="GLE41" s="49"/>
      <c r="GLF41" s="49"/>
      <c r="GLG41" s="49"/>
      <c r="GLH41" s="49"/>
      <c r="GLI41" s="49"/>
      <c r="GLM41" s="49"/>
      <c r="GLN41" s="49"/>
      <c r="GLO41" s="49"/>
      <c r="GLP41" s="49"/>
      <c r="GLQ41" s="49"/>
      <c r="GLU41" s="49"/>
      <c r="GLV41" s="49"/>
      <c r="GLW41" s="49"/>
      <c r="GLX41" s="49"/>
      <c r="GLY41" s="49"/>
      <c r="GMC41" s="49"/>
      <c r="GMD41" s="49"/>
      <c r="GME41" s="49"/>
      <c r="GMF41" s="49"/>
      <c r="GMG41" s="49"/>
      <c r="GMK41" s="49"/>
      <c r="GML41" s="49"/>
      <c r="GMM41" s="49"/>
      <c r="GMN41" s="49"/>
      <c r="GMO41" s="49"/>
      <c r="GMS41" s="49"/>
      <c r="GMT41" s="49"/>
      <c r="GMU41" s="49"/>
      <c r="GMV41" s="49"/>
      <c r="GMW41" s="49"/>
      <c r="GNA41" s="49"/>
      <c r="GNB41" s="49"/>
      <c r="GNC41" s="49"/>
      <c r="GND41" s="49"/>
      <c r="GNE41" s="49"/>
      <c r="GNI41" s="49"/>
      <c r="GNJ41" s="49"/>
      <c r="GNK41" s="49"/>
      <c r="GNL41" s="49"/>
      <c r="GNM41" s="49"/>
      <c r="GNQ41" s="49"/>
      <c r="GNR41" s="49"/>
      <c r="GNS41" s="49"/>
      <c r="GNT41" s="49"/>
      <c r="GNU41" s="49"/>
      <c r="GNY41" s="49"/>
      <c r="GNZ41" s="49"/>
      <c r="GOA41" s="49"/>
      <c r="GOB41" s="49"/>
      <c r="GOC41" s="49"/>
      <c r="GOG41" s="49"/>
      <c r="GOH41" s="49"/>
      <c r="GOI41" s="49"/>
      <c r="GOJ41" s="49"/>
      <c r="GOK41" s="49"/>
      <c r="GOO41" s="49"/>
      <c r="GOP41" s="49"/>
      <c r="GOQ41" s="49"/>
      <c r="GOR41" s="49"/>
      <c r="GOS41" s="49"/>
      <c r="GOW41" s="49"/>
      <c r="GOX41" s="49"/>
      <c r="GOY41" s="49"/>
      <c r="GOZ41" s="49"/>
      <c r="GPA41" s="49"/>
      <c r="GPE41" s="49"/>
      <c r="GPF41" s="49"/>
      <c r="GPG41" s="49"/>
      <c r="GPH41" s="49"/>
      <c r="GPI41" s="49"/>
      <c r="GPM41" s="49"/>
      <c r="GPN41" s="49"/>
      <c r="GPO41" s="49"/>
      <c r="GPP41" s="49"/>
      <c r="GPQ41" s="49"/>
      <c r="GPU41" s="49"/>
      <c r="GPV41" s="49"/>
      <c r="GPW41" s="49"/>
      <c r="GPX41" s="49"/>
      <c r="GPY41" s="49"/>
      <c r="GQC41" s="49"/>
      <c r="GQD41" s="49"/>
      <c r="GQE41" s="49"/>
      <c r="GQF41" s="49"/>
      <c r="GQG41" s="49"/>
      <c r="GQK41" s="49"/>
      <c r="GQL41" s="49"/>
      <c r="GQM41" s="49"/>
      <c r="GQN41" s="49"/>
      <c r="GQO41" s="49"/>
      <c r="GQS41" s="49"/>
      <c r="GQT41" s="49"/>
      <c r="GQU41" s="49"/>
      <c r="GQV41" s="49"/>
      <c r="GQW41" s="49"/>
      <c r="GRA41" s="49"/>
      <c r="GRB41" s="49"/>
      <c r="GRC41" s="49"/>
      <c r="GRD41" s="49"/>
      <c r="GRE41" s="49"/>
      <c r="GRI41" s="49"/>
      <c r="GRJ41" s="49"/>
      <c r="GRK41" s="49"/>
      <c r="GRL41" s="49"/>
      <c r="GRM41" s="49"/>
      <c r="GRQ41" s="49"/>
      <c r="GRR41" s="49"/>
      <c r="GRS41" s="49"/>
      <c r="GRT41" s="49"/>
      <c r="GRU41" s="49"/>
      <c r="GRY41" s="49"/>
      <c r="GRZ41" s="49"/>
      <c r="GSA41" s="49"/>
      <c r="GSB41" s="49"/>
      <c r="GSC41" s="49"/>
      <c r="GSG41" s="49"/>
      <c r="GSH41" s="49"/>
      <c r="GSI41" s="49"/>
      <c r="GSJ41" s="49"/>
      <c r="GSK41" s="49"/>
      <c r="GSO41" s="49"/>
      <c r="GSP41" s="49"/>
      <c r="GSQ41" s="49"/>
      <c r="GSR41" s="49"/>
      <c r="GSS41" s="49"/>
      <c r="GSW41" s="49"/>
      <c r="GSX41" s="49"/>
      <c r="GSY41" s="49"/>
      <c r="GSZ41" s="49"/>
      <c r="GTA41" s="49"/>
      <c r="GTE41" s="49"/>
      <c r="GTF41" s="49"/>
      <c r="GTG41" s="49"/>
      <c r="GTH41" s="49"/>
      <c r="GTI41" s="49"/>
      <c r="GTM41" s="49"/>
      <c r="GTN41" s="49"/>
      <c r="GTO41" s="49"/>
      <c r="GTP41" s="49"/>
      <c r="GTQ41" s="49"/>
      <c r="GTU41" s="49"/>
      <c r="GTV41" s="49"/>
      <c r="GTW41" s="49"/>
      <c r="GTX41" s="49"/>
      <c r="GTY41" s="49"/>
      <c r="GUC41" s="49"/>
      <c r="GUD41" s="49"/>
      <c r="GUE41" s="49"/>
      <c r="GUF41" s="49"/>
      <c r="GUG41" s="49"/>
      <c r="GUK41" s="49"/>
      <c r="GUL41" s="49"/>
      <c r="GUM41" s="49"/>
      <c r="GUN41" s="49"/>
      <c r="GUO41" s="49"/>
      <c r="GUS41" s="49"/>
      <c r="GUT41" s="49"/>
      <c r="GUU41" s="49"/>
      <c r="GUV41" s="49"/>
      <c r="GUW41" s="49"/>
      <c r="GVA41" s="49"/>
      <c r="GVB41" s="49"/>
      <c r="GVC41" s="49"/>
      <c r="GVD41" s="49"/>
      <c r="GVE41" s="49"/>
      <c r="GVI41" s="49"/>
      <c r="GVJ41" s="49"/>
      <c r="GVK41" s="49"/>
      <c r="GVL41" s="49"/>
      <c r="GVM41" s="49"/>
      <c r="GVQ41" s="49"/>
      <c r="GVR41" s="49"/>
      <c r="GVS41" s="49"/>
      <c r="GVT41" s="49"/>
      <c r="GVU41" s="49"/>
      <c r="GVY41" s="49"/>
      <c r="GVZ41" s="49"/>
      <c r="GWA41" s="49"/>
      <c r="GWB41" s="49"/>
      <c r="GWC41" s="49"/>
      <c r="GWG41" s="49"/>
      <c r="GWH41" s="49"/>
      <c r="GWI41" s="49"/>
      <c r="GWJ41" s="49"/>
      <c r="GWK41" s="49"/>
      <c r="GWO41" s="49"/>
      <c r="GWP41" s="49"/>
      <c r="GWQ41" s="49"/>
      <c r="GWR41" s="49"/>
      <c r="GWS41" s="49"/>
      <c r="GWW41" s="49"/>
      <c r="GWX41" s="49"/>
      <c r="GWY41" s="49"/>
      <c r="GWZ41" s="49"/>
      <c r="GXA41" s="49"/>
      <c r="GXE41" s="49"/>
      <c r="GXF41" s="49"/>
      <c r="GXG41" s="49"/>
      <c r="GXH41" s="49"/>
      <c r="GXI41" s="49"/>
      <c r="GXM41" s="49"/>
      <c r="GXN41" s="49"/>
      <c r="GXO41" s="49"/>
      <c r="GXP41" s="49"/>
      <c r="GXQ41" s="49"/>
      <c r="GXU41" s="49"/>
      <c r="GXV41" s="49"/>
      <c r="GXW41" s="49"/>
      <c r="GXX41" s="49"/>
      <c r="GXY41" s="49"/>
      <c r="GYC41" s="49"/>
      <c r="GYD41" s="49"/>
      <c r="GYE41" s="49"/>
      <c r="GYF41" s="49"/>
      <c r="GYG41" s="49"/>
      <c r="GYK41" s="49"/>
      <c r="GYL41" s="49"/>
      <c r="GYM41" s="49"/>
      <c r="GYN41" s="49"/>
      <c r="GYO41" s="49"/>
      <c r="GYS41" s="49"/>
      <c r="GYT41" s="49"/>
      <c r="GYU41" s="49"/>
      <c r="GYV41" s="49"/>
      <c r="GYW41" s="49"/>
      <c r="GZA41" s="49"/>
      <c r="GZB41" s="49"/>
      <c r="GZC41" s="49"/>
      <c r="GZD41" s="49"/>
      <c r="GZE41" s="49"/>
      <c r="GZI41" s="49"/>
      <c r="GZJ41" s="49"/>
      <c r="GZK41" s="49"/>
      <c r="GZL41" s="49"/>
      <c r="GZM41" s="49"/>
      <c r="GZQ41" s="49"/>
      <c r="GZR41" s="49"/>
      <c r="GZS41" s="49"/>
      <c r="GZT41" s="49"/>
      <c r="GZU41" s="49"/>
      <c r="GZY41" s="49"/>
      <c r="GZZ41" s="49"/>
      <c r="HAA41" s="49"/>
      <c r="HAB41" s="49"/>
      <c r="HAC41" s="49"/>
      <c r="HAG41" s="49"/>
      <c r="HAH41" s="49"/>
      <c r="HAI41" s="49"/>
      <c r="HAJ41" s="49"/>
      <c r="HAK41" s="49"/>
      <c r="HAO41" s="49"/>
      <c r="HAP41" s="49"/>
      <c r="HAQ41" s="49"/>
      <c r="HAR41" s="49"/>
      <c r="HAS41" s="49"/>
      <c r="HAW41" s="49"/>
      <c r="HAX41" s="49"/>
      <c r="HAY41" s="49"/>
      <c r="HAZ41" s="49"/>
      <c r="HBA41" s="49"/>
      <c r="HBE41" s="49"/>
      <c r="HBF41" s="49"/>
      <c r="HBG41" s="49"/>
      <c r="HBH41" s="49"/>
      <c r="HBI41" s="49"/>
      <c r="HBM41" s="49"/>
      <c r="HBN41" s="49"/>
      <c r="HBO41" s="49"/>
      <c r="HBP41" s="49"/>
      <c r="HBQ41" s="49"/>
      <c r="HBU41" s="49"/>
      <c r="HBV41" s="49"/>
      <c r="HBW41" s="49"/>
      <c r="HBX41" s="49"/>
      <c r="HBY41" s="49"/>
      <c r="HCC41" s="49"/>
      <c r="HCD41" s="49"/>
      <c r="HCE41" s="49"/>
      <c r="HCF41" s="49"/>
      <c r="HCG41" s="49"/>
      <c r="HCK41" s="49"/>
      <c r="HCL41" s="49"/>
      <c r="HCM41" s="49"/>
      <c r="HCN41" s="49"/>
      <c r="HCO41" s="49"/>
      <c r="HCS41" s="49"/>
      <c r="HCT41" s="49"/>
      <c r="HCU41" s="49"/>
      <c r="HCV41" s="49"/>
      <c r="HCW41" s="49"/>
      <c r="HDA41" s="49"/>
      <c r="HDB41" s="49"/>
      <c r="HDC41" s="49"/>
      <c r="HDD41" s="49"/>
      <c r="HDE41" s="49"/>
      <c r="HDI41" s="49"/>
      <c r="HDJ41" s="49"/>
      <c r="HDK41" s="49"/>
      <c r="HDL41" s="49"/>
      <c r="HDM41" s="49"/>
      <c r="HDQ41" s="49"/>
      <c r="HDR41" s="49"/>
      <c r="HDS41" s="49"/>
      <c r="HDT41" s="49"/>
      <c r="HDU41" s="49"/>
      <c r="HDY41" s="49"/>
      <c r="HDZ41" s="49"/>
      <c r="HEA41" s="49"/>
      <c r="HEB41" s="49"/>
      <c r="HEC41" s="49"/>
      <c r="HEG41" s="49"/>
      <c r="HEH41" s="49"/>
      <c r="HEI41" s="49"/>
      <c r="HEJ41" s="49"/>
      <c r="HEK41" s="49"/>
      <c r="HEO41" s="49"/>
      <c r="HEP41" s="49"/>
      <c r="HEQ41" s="49"/>
      <c r="HER41" s="49"/>
      <c r="HES41" s="49"/>
      <c r="HEW41" s="49"/>
      <c r="HEX41" s="49"/>
      <c r="HEY41" s="49"/>
      <c r="HEZ41" s="49"/>
      <c r="HFA41" s="49"/>
      <c r="HFE41" s="49"/>
      <c r="HFF41" s="49"/>
      <c r="HFG41" s="49"/>
      <c r="HFH41" s="49"/>
      <c r="HFI41" s="49"/>
      <c r="HFM41" s="49"/>
      <c r="HFN41" s="49"/>
      <c r="HFO41" s="49"/>
      <c r="HFP41" s="49"/>
      <c r="HFQ41" s="49"/>
      <c r="HFU41" s="49"/>
      <c r="HFV41" s="49"/>
      <c r="HFW41" s="49"/>
      <c r="HFX41" s="49"/>
      <c r="HFY41" s="49"/>
      <c r="HGC41" s="49"/>
      <c r="HGD41" s="49"/>
      <c r="HGE41" s="49"/>
      <c r="HGF41" s="49"/>
      <c r="HGG41" s="49"/>
      <c r="HGK41" s="49"/>
      <c r="HGL41" s="49"/>
      <c r="HGM41" s="49"/>
      <c r="HGN41" s="49"/>
      <c r="HGO41" s="49"/>
      <c r="HGS41" s="49"/>
      <c r="HGT41" s="49"/>
      <c r="HGU41" s="49"/>
      <c r="HGV41" s="49"/>
      <c r="HGW41" s="49"/>
      <c r="HHA41" s="49"/>
      <c r="HHB41" s="49"/>
      <c r="HHC41" s="49"/>
      <c r="HHD41" s="49"/>
      <c r="HHE41" s="49"/>
      <c r="HHI41" s="49"/>
      <c r="HHJ41" s="49"/>
      <c r="HHK41" s="49"/>
      <c r="HHL41" s="49"/>
      <c r="HHM41" s="49"/>
      <c r="HHQ41" s="49"/>
      <c r="HHR41" s="49"/>
      <c r="HHS41" s="49"/>
      <c r="HHT41" s="49"/>
      <c r="HHU41" s="49"/>
      <c r="HHY41" s="49"/>
      <c r="HHZ41" s="49"/>
      <c r="HIA41" s="49"/>
      <c r="HIB41" s="49"/>
      <c r="HIC41" s="49"/>
      <c r="HIG41" s="49"/>
      <c r="HIH41" s="49"/>
      <c r="HII41" s="49"/>
      <c r="HIJ41" s="49"/>
      <c r="HIK41" s="49"/>
      <c r="HIO41" s="49"/>
      <c r="HIP41" s="49"/>
      <c r="HIQ41" s="49"/>
      <c r="HIR41" s="49"/>
      <c r="HIS41" s="49"/>
      <c r="HIW41" s="49"/>
      <c r="HIX41" s="49"/>
      <c r="HIY41" s="49"/>
      <c r="HIZ41" s="49"/>
      <c r="HJA41" s="49"/>
      <c r="HJE41" s="49"/>
      <c r="HJF41" s="49"/>
      <c r="HJG41" s="49"/>
      <c r="HJH41" s="49"/>
      <c r="HJI41" s="49"/>
      <c r="HJM41" s="49"/>
      <c r="HJN41" s="49"/>
      <c r="HJO41" s="49"/>
      <c r="HJP41" s="49"/>
      <c r="HJQ41" s="49"/>
      <c r="HJU41" s="49"/>
      <c r="HJV41" s="49"/>
      <c r="HJW41" s="49"/>
      <c r="HJX41" s="49"/>
      <c r="HJY41" s="49"/>
      <c r="HKC41" s="49"/>
      <c r="HKD41" s="49"/>
      <c r="HKE41" s="49"/>
      <c r="HKF41" s="49"/>
      <c r="HKG41" s="49"/>
      <c r="HKK41" s="49"/>
      <c r="HKL41" s="49"/>
      <c r="HKM41" s="49"/>
      <c r="HKN41" s="49"/>
      <c r="HKO41" s="49"/>
      <c r="HKS41" s="49"/>
      <c r="HKT41" s="49"/>
      <c r="HKU41" s="49"/>
      <c r="HKV41" s="49"/>
      <c r="HKW41" s="49"/>
      <c r="HLA41" s="49"/>
      <c r="HLB41" s="49"/>
      <c r="HLC41" s="49"/>
      <c r="HLD41" s="49"/>
      <c r="HLE41" s="49"/>
      <c r="HLI41" s="49"/>
      <c r="HLJ41" s="49"/>
      <c r="HLK41" s="49"/>
      <c r="HLL41" s="49"/>
      <c r="HLM41" s="49"/>
      <c r="HLQ41" s="49"/>
      <c r="HLR41" s="49"/>
      <c r="HLS41" s="49"/>
      <c r="HLT41" s="49"/>
      <c r="HLU41" s="49"/>
      <c r="HLY41" s="49"/>
      <c r="HLZ41" s="49"/>
      <c r="HMA41" s="49"/>
      <c r="HMB41" s="49"/>
      <c r="HMC41" s="49"/>
      <c r="HMG41" s="49"/>
      <c r="HMH41" s="49"/>
      <c r="HMI41" s="49"/>
      <c r="HMJ41" s="49"/>
      <c r="HMK41" s="49"/>
      <c r="HMO41" s="49"/>
      <c r="HMP41" s="49"/>
      <c r="HMQ41" s="49"/>
      <c r="HMR41" s="49"/>
      <c r="HMS41" s="49"/>
      <c r="HMW41" s="49"/>
      <c r="HMX41" s="49"/>
      <c r="HMY41" s="49"/>
      <c r="HMZ41" s="49"/>
      <c r="HNA41" s="49"/>
      <c r="HNE41" s="49"/>
      <c r="HNF41" s="49"/>
      <c r="HNG41" s="49"/>
      <c r="HNH41" s="49"/>
      <c r="HNI41" s="49"/>
      <c r="HNM41" s="49"/>
      <c r="HNN41" s="49"/>
      <c r="HNO41" s="49"/>
      <c r="HNP41" s="49"/>
      <c r="HNQ41" s="49"/>
      <c r="HNU41" s="49"/>
      <c r="HNV41" s="49"/>
      <c r="HNW41" s="49"/>
      <c r="HNX41" s="49"/>
      <c r="HNY41" s="49"/>
      <c r="HOC41" s="49"/>
      <c r="HOD41" s="49"/>
      <c r="HOE41" s="49"/>
      <c r="HOF41" s="49"/>
      <c r="HOG41" s="49"/>
      <c r="HOK41" s="49"/>
      <c r="HOL41" s="49"/>
      <c r="HOM41" s="49"/>
      <c r="HON41" s="49"/>
      <c r="HOO41" s="49"/>
      <c r="HOS41" s="49"/>
      <c r="HOT41" s="49"/>
      <c r="HOU41" s="49"/>
      <c r="HOV41" s="49"/>
      <c r="HOW41" s="49"/>
      <c r="HPA41" s="49"/>
      <c r="HPB41" s="49"/>
      <c r="HPC41" s="49"/>
      <c r="HPD41" s="49"/>
      <c r="HPE41" s="49"/>
      <c r="HPI41" s="49"/>
      <c r="HPJ41" s="49"/>
      <c r="HPK41" s="49"/>
      <c r="HPL41" s="49"/>
      <c r="HPM41" s="49"/>
      <c r="HPQ41" s="49"/>
      <c r="HPR41" s="49"/>
      <c r="HPS41" s="49"/>
      <c r="HPT41" s="49"/>
      <c r="HPU41" s="49"/>
      <c r="HPY41" s="49"/>
      <c r="HPZ41" s="49"/>
      <c r="HQA41" s="49"/>
      <c r="HQB41" s="49"/>
      <c r="HQC41" s="49"/>
      <c r="HQG41" s="49"/>
      <c r="HQH41" s="49"/>
      <c r="HQI41" s="49"/>
      <c r="HQJ41" s="49"/>
      <c r="HQK41" s="49"/>
      <c r="HQO41" s="49"/>
      <c r="HQP41" s="49"/>
      <c r="HQQ41" s="49"/>
      <c r="HQR41" s="49"/>
      <c r="HQS41" s="49"/>
      <c r="HQW41" s="49"/>
      <c r="HQX41" s="49"/>
      <c r="HQY41" s="49"/>
      <c r="HQZ41" s="49"/>
      <c r="HRA41" s="49"/>
      <c r="HRE41" s="49"/>
      <c r="HRF41" s="49"/>
      <c r="HRG41" s="49"/>
      <c r="HRH41" s="49"/>
      <c r="HRI41" s="49"/>
      <c r="HRM41" s="49"/>
      <c r="HRN41" s="49"/>
      <c r="HRO41" s="49"/>
      <c r="HRP41" s="49"/>
      <c r="HRQ41" s="49"/>
      <c r="HRU41" s="49"/>
      <c r="HRV41" s="49"/>
      <c r="HRW41" s="49"/>
      <c r="HRX41" s="49"/>
      <c r="HRY41" s="49"/>
      <c r="HSC41" s="49"/>
      <c r="HSD41" s="49"/>
      <c r="HSE41" s="49"/>
      <c r="HSF41" s="49"/>
      <c r="HSG41" s="49"/>
      <c r="HSK41" s="49"/>
      <c r="HSL41" s="49"/>
      <c r="HSM41" s="49"/>
      <c r="HSN41" s="49"/>
      <c r="HSO41" s="49"/>
      <c r="HSS41" s="49"/>
      <c r="HST41" s="49"/>
      <c r="HSU41" s="49"/>
      <c r="HSV41" s="49"/>
      <c r="HSW41" s="49"/>
      <c r="HTA41" s="49"/>
      <c r="HTB41" s="49"/>
      <c r="HTC41" s="49"/>
      <c r="HTD41" s="49"/>
      <c r="HTE41" s="49"/>
      <c r="HTI41" s="49"/>
      <c r="HTJ41" s="49"/>
      <c r="HTK41" s="49"/>
      <c r="HTL41" s="49"/>
      <c r="HTM41" s="49"/>
      <c r="HTQ41" s="49"/>
      <c r="HTR41" s="49"/>
      <c r="HTS41" s="49"/>
      <c r="HTT41" s="49"/>
      <c r="HTU41" s="49"/>
      <c r="HTY41" s="49"/>
      <c r="HTZ41" s="49"/>
      <c r="HUA41" s="49"/>
      <c r="HUB41" s="49"/>
      <c r="HUC41" s="49"/>
      <c r="HUG41" s="49"/>
      <c r="HUH41" s="49"/>
      <c r="HUI41" s="49"/>
      <c r="HUJ41" s="49"/>
      <c r="HUK41" s="49"/>
      <c r="HUO41" s="49"/>
      <c r="HUP41" s="49"/>
      <c r="HUQ41" s="49"/>
      <c r="HUR41" s="49"/>
      <c r="HUS41" s="49"/>
      <c r="HUW41" s="49"/>
      <c r="HUX41" s="49"/>
      <c r="HUY41" s="49"/>
      <c r="HUZ41" s="49"/>
      <c r="HVA41" s="49"/>
      <c r="HVE41" s="49"/>
      <c r="HVF41" s="49"/>
      <c r="HVG41" s="49"/>
      <c r="HVH41" s="49"/>
      <c r="HVI41" s="49"/>
      <c r="HVM41" s="49"/>
      <c r="HVN41" s="49"/>
      <c r="HVO41" s="49"/>
      <c r="HVP41" s="49"/>
      <c r="HVQ41" s="49"/>
      <c r="HVU41" s="49"/>
      <c r="HVV41" s="49"/>
      <c r="HVW41" s="49"/>
      <c r="HVX41" s="49"/>
      <c r="HVY41" s="49"/>
      <c r="HWC41" s="49"/>
      <c r="HWD41" s="49"/>
      <c r="HWE41" s="49"/>
      <c r="HWF41" s="49"/>
      <c r="HWG41" s="49"/>
      <c r="HWK41" s="49"/>
      <c r="HWL41" s="49"/>
      <c r="HWM41" s="49"/>
      <c r="HWN41" s="49"/>
      <c r="HWO41" s="49"/>
      <c r="HWS41" s="49"/>
      <c r="HWT41" s="49"/>
      <c r="HWU41" s="49"/>
      <c r="HWV41" s="49"/>
      <c r="HWW41" s="49"/>
      <c r="HXA41" s="49"/>
      <c r="HXB41" s="49"/>
      <c r="HXC41" s="49"/>
      <c r="HXD41" s="49"/>
      <c r="HXE41" s="49"/>
      <c r="HXI41" s="49"/>
      <c r="HXJ41" s="49"/>
      <c r="HXK41" s="49"/>
      <c r="HXL41" s="49"/>
      <c r="HXM41" s="49"/>
      <c r="HXQ41" s="49"/>
      <c r="HXR41" s="49"/>
      <c r="HXS41" s="49"/>
      <c r="HXT41" s="49"/>
      <c r="HXU41" s="49"/>
      <c r="HXY41" s="49"/>
      <c r="HXZ41" s="49"/>
      <c r="HYA41" s="49"/>
      <c r="HYB41" s="49"/>
      <c r="HYC41" s="49"/>
      <c r="HYG41" s="49"/>
      <c r="HYH41" s="49"/>
      <c r="HYI41" s="49"/>
      <c r="HYJ41" s="49"/>
      <c r="HYK41" s="49"/>
      <c r="HYO41" s="49"/>
      <c r="HYP41" s="49"/>
      <c r="HYQ41" s="49"/>
      <c r="HYR41" s="49"/>
      <c r="HYS41" s="49"/>
      <c r="HYW41" s="49"/>
      <c r="HYX41" s="49"/>
      <c r="HYY41" s="49"/>
      <c r="HYZ41" s="49"/>
      <c r="HZA41" s="49"/>
      <c r="HZE41" s="49"/>
      <c r="HZF41" s="49"/>
      <c r="HZG41" s="49"/>
      <c r="HZH41" s="49"/>
      <c r="HZI41" s="49"/>
      <c r="HZM41" s="49"/>
      <c r="HZN41" s="49"/>
      <c r="HZO41" s="49"/>
      <c r="HZP41" s="49"/>
      <c r="HZQ41" s="49"/>
      <c r="HZU41" s="49"/>
      <c r="HZV41" s="49"/>
      <c r="HZW41" s="49"/>
      <c r="HZX41" s="49"/>
      <c r="HZY41" s="49"/>
      <c r="IAC41" s="49"/>
      <c r="IAD41" s="49"/>
      <c r="IAE41" s="49"/>
      <c r="IAF41" s="49"/>
      <c r="IAG41" s="49"/>
      <c r="IAK41" s="49"/>
      <c r="IAL41" s="49"/>
      <c r="IAM41" s="49"/>
      <c r="IAN41" s="49"/>
      <c r="IAO41" s="49"/>
      <c r="IAS41" s="49"/>
      <c r="IAT41" s="49"/>
      <c r="IAU41" s="49"/>
      <c r="IAV41" s="49"/>
      <c r="IAW41" s="49"/>
      <c r="IBA41" s="49"/>
      <c r="IBB41" s="49"/>
      <c r="IBC41" s="49"/>
      <c r="IBD41" s="49"/>
      <c r="IBE41" s="49"/>
      <c r="IBI41" s="49"/>
      <c r="IBJ41" s="49"/>
      <c r="IBK41" s="49"/>
      <c r="IBL41" s="49"/>
      <c r="IBM41" s="49"/>
      <c r="IBQ41" s="49"/>
      <c r="IBR41" s="49"/>
      <c r="IBS41" s="49"/>
      <c r="IBT41" s="49"/>
      <c r="IBU41" s="49"/>
      <c r="IBY41" s="49"/>
      <c r="IBZ41" s="49"/>
      <c r="ICA41" s="49"/>
      <c r="ICB41" s="49"/>
      <c r="ICC41" s="49"/>
      <c r="ICG41" s="49"/>
      <c r="ICH41" s="49"/>
      <c r="ICI41" s="49"/>
      <c r="ICJ41" s="49"/>
      <c r="ICK41" s="49"/>
      <c r="ICO41" s="49"/>
      <c r="ICP41" s="49"/>
      <c r="ICQ41" s="49"/>
      <c r="ICR41" s="49"/>
      <c r="ICS41" s="49"/>
      <c r="ICW41" s="49"/>
      <c r="ICX41" s="49"/>
      <c r="ICY41" s="49"/>
      <c r="ICZ41" s="49"/>
      <c r="IDA41" s="49"/>
      <c r="IDE41" s="49"/>
      <c r="IDF41" s="49"/>
      <c r="IDG41" s="49"/>
      <c r="IDH41" s="49"/>
      <c r="IDI41" s="49"/>
      <c r="IDM41" s="49"/>
      <c r="IDN41" s="49"/>
      <c r="IDO41" s="49"/>
      <c r="IDP41" s="49"/>
      <c r="IDQ41" s="49"/>
      <c r="IDU41" s="49"/>
      <c r="IDV41" s="49"/>
      <c r="IDW41" s="49"/>
      <c r="IDX41" s="49"/>
      <c r="IDY41" s="49"/>
      <c r="IEC41" s="49"/>
      <c r="IED41" s="49"/>
      <c r="IEE41" s="49"/>
      <c r="IEF41" s="49"/>
      <c r="IEG41" s="49"/>
      <c r="IEK41" s="49"/>
      <c r="IEL41" s="49"/>
      <c r="IEM41" s="49"/>
      <c r="IEN41" s="49"/>
      <c r="IEO41" s="49"/>
      <c r="IES41" s="49"/>
      <c r="IET41" s="49"/>
      <c r="IEU41" s="49"/>
      <c r="IEV41" s="49"/>
      <c r="IEW41" s="49"/>
      <c r="IFA41" s="49"/>
      <c r="IFB41" s="49"/>
      <c r="IFC41" s="49"/>
      <c r="IFD41" s="49"/>
      <c r="IFE41" s="49"/>
      <c r="IFI41" s="49"/>
      <c r="IFJ41" s="49"/>
      <c r="IFK41" s="49"/>
      <c r="IFL41" s="49"/>
      <c r="IFM41" s="49"/>
      <c r="IFQ41" s="49"/>
      <c r="IFR41" s="49"/>
      <c r="IFS41" s="49"/>
      <c r="IFT41" s="49"/>
      <c r="IFU41" s="49"/>
      <c r="IFY41" s="49"/>
      <c r="IFZ41" s="49"/>
      <c r="IGA41" s="49"/>
      <c r="IGB41" s="49"/>
      <c r="IGC41" s="49"/>
      <c r="IGG41" s="49"/>
      <c r="IGH41" s="49"/>
      <c r="IGI41" s="49"/>
      <c r="IGJ41" s="49"/>
      <c r="IGK41" s="49"/>
      <c r="IGO41" s="49"/>
      <c r="IGP41" s="49"/>
      <c r="IGQ41" s="49"/>
      <c r="IGR41" s="49"/>
      <c r="IGS41" s="49"/>
      <c r="IGW41" s="49"/>
      <c r="IGX41" s="49"/>
      <c r="IGY41" s="49"/>
      <c r="IGZ41" s="49"/>
      <c r="IHA41" s="49"/>
      <c r="IHE41" s="49"/>
      <c r="IHF41" s="49"/>
      <c r="IHG41" s="49"/>
      <c r="IHH41" s="49"/>
      <c r="IHI41" s="49"/>
      <c r="IHM41" s="49"/>
      <c r="IHN41" s="49"/>
      <c r="IHO41" s="49"/>
      <c r="IHP41" s="49"/>
      <c r="IHQ41" s="49"/>
      <c r="IHU41" s="49"/>
      <c r="IHV41" s="49"/>
      <c r="IHW41" s="49"/>
      <c r="IHX41" s="49"/>
      <c r="IHY41" s="49"/>
      <c r="IIC41" s="49"/>
      <c r="IID41" s="49"/>
      <c r="IIE41" s="49"/>
      <c r="IIF41" s="49"/>
      <c r="IIG41" s="49"/>
      <c r="IIK41" s="49"/>
      <c r="IIL41" s="49"/>
      <c r="IIM41" s="49"/>
      <c r="IIN41" s="49"/>
      <c r="IIO41" s="49"/>
      <c r="IIS41" s="49"/>
      <c r="IIT41" s="49"/>
      <c r="IIU41" s="49"/>
      <c r="IIV41" s="49"/>
      <c r="IIW41" s="49"/>
      <c r="IJA41" s="49"/>
      <c r="IJB41" s="49"/>
      <c r="IJC41" s="49"/>
      <c r="IJD41" s="49"/>
      <c r="IJE41" s="49"/>
      <c r="IJI41" s="49"/>
      <c r="IJJ41" s="49"/>
      <c r="IJK41" s="49"/>
      <c r="IJL41" s="49"/>
      <c r="IJM41" s="49"/>
      <c r="IJQ41" s="49"/>
      <c r="IJR41" s="49"/>
      <c r="IJS41" s="49"/>
      <c r="IJT41" s="49"/>
      <c r="IJU41" s="49"/>
      <c r="IJY41" s="49"/>
      <c r="IJZ41" s="49"/>
      <c r="IKA41" s="49"/>
      <c r="IKB41" s="49"/>
      <c r="IKC41" s="49"/>
      <c r="IKG41" s="49"/>
      <c r="IKH41" s="49"/>
      <c r="IKI41" s="49"/>
      <c r="IKJ41" s="49"/>
      <c r="IKK41" s="49"/>
      <c r="IKO41" s="49"/>
      <c r="IKP41" s="49"/>
      <c r="IKQ41" s="49"/>
      <c r="IKR41" s="49"/>
      <c r="IKS41" s="49"/>
      <c r="IKW41" s="49"/>
      <c r="IKX41" s="49"/>
      <c r="IKY41" s="49"/>
      <c r="IKZ41" s="49"/>
      <c r="ILA41" s="49"/>
      <c r="ILE41" s="49"/>
      <c r="ILF41" s="49"/>
      <c r="ILG41" s="49"/>
      <c r="ILH41" s="49"/>
      <c r="ILI41" s="49"/>
      <c r="ILM41" s="49"/>
      <c r="ILN41" s="49"/>
      <c r="ILO41" s="49"/>
      <c r="ILP41" s="49"/>
      <c r="ILQ41" s="49"/>
      <c r="ILU41" s="49"/>
      <c r="ILV41" s="49"/>
      <c r="ILW41" s="49"/>
      <c r="ILX41" s="49"/>
      <c r="ILY41" s="49"/>
      <c r="IMC41" s="49"/>
      <c r="IMD41" s="49"/>
      <c r="IME41" s="49"/>
      <c r="IMF41" s="49"/>
      <c r="IMG41" s="49"/>
      <c r="IMK41" s="49"/>
      <c r="IML41" s="49"/>
      <c r="IMM41" s="49"/>
      <c r="IMN41" s="49"/>
      <c r="IMO41" s="49"/>
      <c r="IMS41" s="49"/>
      <c r="IMT41" s="49"/>
      <c r="IMU41" s="49"/>
      <c r="IMV41" s="49"/>
      <c r="IMW41" s="49"/>
      <c r="INA41" s="49"/>
      <c r="INB41" s="49"/>
      <c r="INC41" s="49"/>
      <c r="IND41" s="49"/>
      <c r="INE41" s="49"/>
      <c r="INI41" s="49"/>
      <c r="INJ41" s="49"/>
      <c r="INK41" s="49"/>
      <c r="INL41" s="49"/>
      <c r="INM41" s="49"/>
      <c r="INQ41" s="49"/>
      <c r="INR41" s="49"/>
      <c r="INS41" s="49"/>
      <c r="INT41" s="49"/>
      <c r="INU41" s="49"/>
      <c r="INY41" s="49"/>
      <c r="INZ41" s="49"/>
      <c r="IOA41" s="49"/>
      <c r="IOB41" s="49"/>
      <c r="IOC41" s="49"/>
      <c r="IOG41" s="49"/>
      <c r="IOH41" s="49"/>
      <c r="IOI41" s="49"/>
      <c r="IOJ41" s="49"/>
      <c r="IOK41" s="49"/>
      <c r="IOO41" s="49"/>
      <c r="IOP41" s="49"/>
      <c r="IOQ41" s="49"/>
      <c r="IOR41" s="49"/>
      <c r="IOS41" s="49"/>
      <c r="IOW41" s="49"/>
      <c r="IOX41" s="49"/>
      <c r="IOY41" s="49"/>
      <c r="IOZ41" s="49"/>
      <c r="IPA41" s="49"/>
      <c r="IPE41" s="49"/>
      <c r="IPF41" s="49"/>
      <c r="IPG41" s="49"/>
      <c r="IPH41" s="49"/>
      <c r="IPI41" s="49"/>
      <c r="IPM41" s="49"/>
      <c r="IPN41" s="49"/>
      <c r="IPO41" s="49"/>
      <c r="IPP41" s="49"/>
      <c r="IPQ41" s="49"/>
      <c r="IPU41" s="49"/>
      <c r="IPV41" s="49"/>
      <c r="IPW41" s="49"/>
      <c r="IPX41" s="49"/>
      <c r="IPY41" s="49"/>
      <c r="IQC41" s="49"/>
      <c r="IQD41" s="49"/>
      <c r="IQE41" s="49"/>
      <c r="IQF41" s="49"/>
      <c r="IQG41" s="49"/>
      <c r="IQK41" s="49"/>
      <c r="IQL41" s="49"/>
      <c r="IQM41" s="49"/>
      <c r="IQN41" s="49"/>
      <c r="IQO41" s="49"/>
      <c r="IQS41" s="49"/>
      <c r="IQT41" s="49"/>
      <c r="IQU41" s="49"/>
      <c r="IQV41" s="49"/>
      <c r="IQW41" s="49"/>
      <c r="IRA41" s="49"/>
      <c r="IRB41" s="49"/>
      <c r="IRC41" s="49"/>
      <c r="IRD41" s="49"/>
      <c r="IRE41" s="49"/>
      <c r="IRI41" s="49"/>
      <c r="IRJ41" s="49"/>
      <c r="IRK41" s="49"/>
      <c r="IRL41" s="49"/>
      <c r="IRM41" s="49"/>
      <c r="IRQ41" s="49"/>
      <c r="IRR41" s="49"/>
      <c r="IRS41" s="49"/>
      <c r="IRT41" s="49"/>
      <c r="IRU41" s="49"/>
      <c r="IRY41" s="49"/>
      <c r="IRZ41" s="49"/>
      <c r="ISA41" s="49"/>
      <c r="ISB41" s="49"/>
      <c r="ISC41" s="49"/>
      <c r="ISG41" s="49"/>
      <c r="ISH41" s="49"/>
      <c r="ISI41" s="49"/>
      <c r="ISJ41" s="49"/>
      <c r="ISK41" s="49"/>
      <c r="ISO41" s="49"/>
      <c r="ISP41" s="49"/>
      <c r="ISQ41" s="49"/>
      <c r="ISR41" s="49"/>
      <c r="ISS41" s="49"/>
      <c r="ISW41" s="49"/>
      <c r="ISX41" s="49"/>
      <c r="ISY41" s="49"/>
      <c r="ISZ41" s="49"/>
      <c r="ITA41" s="49"/>
      <c r="ITE41" s="49"/>
      <c r="ITF41" s="49"/>
      <c r="ITG41" s="49"/>
      <c r="ITH41" s="49"/>
      <c r="ITI41" s="49"/>
      <c r="ITM41" s="49"/>
      <c r="ITN41" s="49"/>
      <c r="ITO41" s="49"/>
      <c r="ITP41" s="49"/>
      <c r="ITQ41" s="49"/>
      <c r="ITU41" s="49"/>
      <c r="ITV41" s="49"/>
      <c r="ITW41" s="49"/>
      <c r="ITX41" s="49"/>
      <c r="ITY41" s="49"/>
      <c r="IUC41" s="49"/>
      <c r="IUD41" s="49"/>
      <c r="IUE41" s="49"/>
      <c r="IUF41" s="49"/>
      <c r="IUG41" s="49"/>
      <c r="IUK41" s="49"/>
      <c r="IUL41" s="49"/>
      <c r="IUM41" s="49"/>
      <c r="IUN41" s="49"/>
      <c r="IUO41" s="49"/>
      <c r="IUS41" s="49"/>
      <c r="IUT41" s="49"/>
      <c r="IUU41" s="49"/>
      <c r="IUV41" s="49"/>
      <c r="IUW41" s="49"/>
      <c r="IVA41" s="49"/>
      <c r="IVB41" s="49"/>
      <c r="IVC41" s="49"/>
      <c r="IVD41" s="49"/>
      <c r="IVE41" s="49"/>
      <c r="IVI41" s="49"/>
      <c r="IVJ41" s="49"/>
      <c r="IVK41" s="49"/>
      <c r="IVL41" s="49"/>
      <c r="IVM41" s="49"/>
      <c r="IVQ41" s="49"/>
      <c r="IVR41" s="49"/>
      <c r="IVS41" s="49"/>
      <c r="IVT41" s="49"/>
      <c r="IVU41" s="49"/>
      <c r="IVY41" s="49"/>
      <c r="IVZ41" s="49"/>
      <c r="IWA41" s="49"/>
      <c r="IWB41" s="49"/>
      <c r="IWC41" s="49"/>
      <c r="IWG41" s="49"/>
      <c r="IWH41" s="49"/>
      <c r="IWI41" s="49"/>
      <c r="IWJ41" s="49"/>
      <c r="IWK41" s="49"/>
      <c r="IWO41" s="49"/>
      <c r="IWP41" s="49"/>
      <c r="IWQ41" s="49"/>
      <c r="IWR41" s="49"/>
      <c r="IWS41" s="49"/>
      <c r="IWW41" s="49"/>
      <c r="IWX41" s="49"/>
      <c r="IWY41" s="49"/>
      <c r="IWZ41" s="49"/>
      <c r="IXA41" s="49"/>
      <c r="IXE41" s="49"/>
      <c r="IXF41" s="49"/>
      <c r="IXG41" s="49"/>
      <c r="IXH41" s="49"/>
      <c r="IXI41" s="49"/>
      <c r="IXM41" s="49"/>
      <c r="IXN41" s="49"/>
      <c r="IXO41" s="49"/>
      <c r="IXP41" s="49"/>
      <c r="IXQ41" s="49"/>
      <c r="IXU41" s="49"/>
      <c r="IXV41" s="49"/>
      <c r="IXW41" s="49"/>
      <c r="IXX41" s="49"/>
      <c r="IXY41" s="49"/>
      <c r="IYC41" s="49"/>
      <c r="IYD41" s="49"/>
      <c r="IYE41" s="49"/>
      <c r="IYF41" s="49"/>
      <c r="IYG41" s="49"/>
      <c r="IYK41" s="49"/>
      <c r="IYL41" s="49"/>
      <c r="IYM41" s="49"/>
      <c r="IYN41" s="49"/>
      <c r="IYO41" s="49"/>
      <c r="IYS41" s="49"/>
      <c r="IYT41" s="49"/>
      <c r="IYU41" s="49"/>
      <c r="IYV41" s="49"/>
      <c r="IYW41" s="49"/>
      <c r="IZA41" s="49"/>
      <c r="IZB41" s="49"/>
      <c r="IZC41" s="49"/>
      <c r="IZD41" s="49"/>
      <c r="IZE41" s="49"/>
      <c r="IZI41" s="49"/>
      <c r="IZJ41" s="49"/>
      <c r="IZK41" s="49"/>
      <c r="IZL41" s="49"/>
      <c r="IZM41" s="49"/>
      <c r="IZQ41" s="49"/>
      <c r="IZR41" s="49"/>
      <c r="IZS41" s="49"/>
      <c r="IZT41" s="49"/>
      <c r="IZU41" s="49"/>
      <c r="IZY41" s="49"/>
      <c r="IZZ41" s="49"/>
      <c r="JAA41" s="49"/>
      <c r="JAB41" s="49"/>
      <c r="JAC41" s="49"/>
      <c r="JAG41" s="49"/>
      <c r="JAH41" s="49"/>
      <c r="JAI41" s="49"/>
      <c r="JAJ41" s="49"/>
      <c r="JAK41" s="49"/>
      <c r="JAO41" s="49"/>
      <c r="JAP41" s="49"/>
      <c r="JAQ41" s="49"/>
      <c r="JAR41" s="49"/>
      <c r="JAS41" s="49"/>
      <c r="JAW41" s="49"/>
      <c r="JAX41" s="49"/>
      <c r="JAY41" s="49"/>
      <c r="JAZ41" s="49"/>
      <c r="JBA41" s="49"/>
      <c r="JBE41" s="49"/>
      <c r="JBF41" s="49"/>
      <c r="JBG41" s="49"/>
      <c r="JBH41" s="49"/>
      <c r="JBI41" s="49"/>
      <c r="JBM41" s="49"/>
      <c r="JBN41" s="49"/>
      <c r="JBO41" s="49"/>
      <c r="JBP41" s="49"/>
      <c r="JBQ41" s="49"/>
      <c r="JBU41" s="49"/>
      <c r="JBV41" s="49"/>
      <c r="JBW41" s="49"/>
      <c r="JBX41" s="49"/>
      <c r="JBY41" s="49"/>
      <c r="JCC41" s="49"/>
      <c r="JCD41" s="49"/>
      <c r="JCE41" s="49"/>
      <c r="JCF41" s="49"/>
      <c r="JCG41" s="49"/>
      <c r="JCK41" s="49"/>
      <c r="JCL41" s="49"/>
      <c r="JCM41" s="49"/>
      <c r="JCN41" s="49"/>
      <c r="JCO41" s="49"/>
      <c r="JCS41" s="49"/>
      <c r="JCT41" s="49"/>
      <c r="JCU41" s="49"/>
      <c r="JCV41" s="49"/>
      <c r="JCW41" s="49"/>
      <c r="JDA41" s="49"/>
      <c r="JDB41" s="49"/>
      <c r="JDC41" s="49"/>
      <c r="JDD41" s="49"/>
      <c r="JDE41" s="49"/>
      <c r="JDI41" s="49"/>
      <c r="JDJ41" s="49"/>
      <c r="JDK41" s="49"/>
      <c r="JDL41" s="49"/>
      <c r="JDM41" s="49"/>
      <c r="JDQ41" s="49"/>
      <c r="JDR41" s="49"/>
      <c r="JDS41" s="49"/>
      <c r="JDT41" s="49"/>
      <c r="JDU41" s="49"/>
      <c r="JDY41" s="49"/>
      <c r="JDZ41" s="49"/>
      <c r="JEA41" s="49"/>
      <c r="JEB41" s="49"/>
      <c r="JEC41" s="49"/>
      <c r="JEG41" s="49"/>
      <c r="JEH41" s="49"/>
      <c r="JEI41" s="49"/>
      <c r="JEJ41" s="49"/>
      <c r="JEK41" s="49"/>
      <c r="JEO41" s="49"/>
      <c r="JEP41" s="49"/>
      <c r="JEQ41" s="49"/>
      <c r="JER41" s="49"/>
      <c r="JES41" s="49"/>
      <c r="JEW41" s="49"/>
      <c r="JEX41" s="49"/>
      <c r="JEY41" s="49"/>
      <c r="JEZ41" s="49"/>
      <c r="JFA41" s="49"/>
      <c r="JFE41" s="49"/>
      <c r="JFF41" s="49"/>
      <c r="JFG41" s="49"/>
      <c r="JFH41" s="49"/>
      <c r="JFI41" s="49"/>
      <c r="JFM41" s="49"/>
      <c r="JFN41" s="49"/>
      <c r="JFO41" s="49"/>
      <c r="JFP41" s="49"/>
      <c r="JFQ41" s="49"/>
      <c r="JFU41" s="49"/>
      <c r="JFV41" s="49"/>
      <c r="JFW41" s="49"/>
      <c r="JFX41" s="49"/>
      <c r="JFY41" s="49"/>
      <c r="JGC41" s="49"/>
      <c r="JGD41" s="49"/>
      <c r="JGE41" s="49"/>
      <c r="JGF41" s="49"/>
      <c r="JGG41" s="49"/>
      <c r="JGK41" s="49"/>
      <c r="JGL41" s="49"/>
      <c r="JGM41" s="49"/>
      <c r="JGN41" s="49"/>
      <c r="JGO41" s="49"/>
      <c r="JGS41" s="49"/>
      <c r="JGT41" s="49"/>
      <c r="JGU41" s="49"/>
      <c r="JGV41" s="49"/>
      <c r="JGW41" s="49"/>
      <c r="JHA41" s="49"/>
      <c r="JHB41" s="49"/>
      <c r="JHC41" s="49"/>
      <c r="JHD41" s="49"/>
      <c r="JHE41" s="49"/>
      <c r="JHI41" s="49"/>
      <c r="JHJ41" s="49"/>
      <c r="JHK41" s="49"/>
      <c r="JHL41" s="49"/>
      <c r="JHM41" s="49"/>
      <c r="JHQ41" s="49"/>
      <c r="JHR41" s="49"/>
      <c r="JHS41" s="49"/>
      <c r="JHT41" s="49"/>
      <c r="JHU41" s="49"/>
      <c r="JHY41" s="49"/>
      <c r="JHZ41" s="49"/>
      <c r="JIA41" s="49"/>
      <c r="JIB41" s="49"/>
      <c r="JIC41" s="49"/>
      <c r="JIG41" s="49"/>
      <c r="JIH41" s="49"/>
      <c r="JII41" s="49"/>
      <c r="JIJ41" s="49"/>
      <c r="JIK41" s="49"/>
      <c r="JIO41" s="49"/>
      <c r="JIP41" s="49"/>
      <c r="JIQ41" s="49"/>
      <c r="JIR41" s="49"/>
      <c r="JIS41" s="49"/>
      <c r="JIW41" s="49"/>
      <c r="JIX41" s="49"/>
      <c r="JIY41" s="49"/>
      <c r="JIZ41" s="49"/>
      <c r="JJA41" s="49"/>
      <c r="JJE41" s="49"/>
      <c r="JJF41" s="49"/>
      <c r="JJG41" s="49"/>
      <c r="JJH41" s="49"/>
      <c r="JJI41" s="49"/>
      <c r="JJM41" s="49"/>
      <c r="JJN41" s="49"/>
      <c r="JJO41" s="49"/>
      <c r="JJP41" s="49"/>
      <c r="JJQ41" s="49"/>
      <c r="JJU41" s="49"/>
      <c r="JJV41" s="49"/>
      <c r="JJW41" s="49"/>
      <c r="JJX41" s="49"/>
      <c r="JJY41" s="49"/>
      <c r="JKC41" s="49"/>
      <c r="JKD41" s="49"/>
      <c r="JKE41" s="49"/>
      <c r="JKF41" s="49"/>
      <c r="JKG41" s="49"/>
      <c r="JKK41" s="49"/>
      <c r="JKL41" s="49"/>
      <c r="JKM41" s="49"/>
      <c r="JKN41" s="49"/>
      <c r="JKO41" s="49"/>
      <c r="JKS41" s="49"/>
      <c r="JKT41" s="49"/>
      <c r="JKU41" s="49"/>
      <c r="JKV41" s="49"/>
      <c r="JKW41" s="49"/>
      <c r="JLA41" s="49"/>
      <c r="JLB41" s="49"/>
      <c r="JLC41" s="49"/>
      <c r="JLD41" s="49"/>
      <c r="JLE41" s="49"/>
      <c r="JLI41" s="49"/>
      <c r="JLJ41" s="49"/>
      <c r="JLK41" s="49"/>
      <c r="JLL41" s="49"/>
      <c r="JLM41" s="49"/>
      <c r="JLQ41" s="49"/>
      <c r="JLR41" s="49"/>
      <c r="JLS41" s="49"/>
      <c r="JLT41" s="49"/>
      <c r="JLU41" s="49"/>
      <c r="JLY41" s="49"/>
      <c r="JLZ41" s="49"/>
      <c r="JMA41" s="49"/>
      <c r="JMB41" s="49"/>
      <c r="JMC41" s="49"/>
      <c r="JMG41" s="49"/>
      <c r="JMH41" s="49"/>
      <c r="JMI41" s="49"/>
      <c r="JMJ41" s="49"/>
      <c r="JMK41" s="49"/>
      <c r="JMO41" s="49"/>
      <c r="JMP41" s="49"/>
      <c r="JMQ41" s="49"/>
      <c r="JMR41" s="49"/>
      <c r="JMS41" s="49"/>
      <c r="JMW41" s="49"/>
      <c r="JMX41" s="49"/>
      <c r="JMY41" s="49"/>
      <c r="JMZ41" s="49"/>
      <c r="JNA41" s="49"/>
      <c r="JNE41" s="49"/>
      <c r="JNF41" s="49"/>
      <c r="JNG41" s="49"/>
      <c r="JNH41" s="49"/>
      <c r="JNI41" s="49"/>
      <c r="JNM41" s="49"/>
      <c r="JNN41" s="49"/>
      <c r="JNO41" s="49"/>
      <c r="JNP41" s="49"/>
      <c r="JNQ41" s="49"/>
      <c r="JNU41" s="49"/>
      <c r="JNV41" s="49"/>
      <c r="JNW41" s="49"/>
      <c r="JNX41" s="49"/>
      <c r="JNY41" s="49"/>
      <c r="JOC41" s="49"/>
      <c r="JOD41" s="49"/>
      <c r="JOE41" s="49"/>
      <c r="JOF41" s="49"/>
      <c r="JOG41" s="49"/>
      <c r="JOK41" s="49"/>
      <c r="JOL41" s="49"/>
      <c r="JOM41" s="49"/>
      <c r="JON41" s="49"/>
      <c r="JOO41" s="49"/>
      <c r="JOS41" s="49"/>
      <c r="JOT41" s="49"/>
      <c r="JOU41" s="49"/>
      <c r="JOV41" s="49"/>
      <c r="JOW41" s="49"/>
      <c r="JPA41" s="49"/>
      <c r="JPB41" s="49"/>
      <c r="JPC41" s="49"/>
      <c r="JPD41" s="49"/>
      <c r="JPE41" s="49"/>
      <c r="JPI41" s="49"/>
      <c r="JPJ41" s="49"/>
      <c r="JPK41" s="49"/>
      <c r="JPL41" s="49"/>
      <c r="JPM41" s="49"/>
      <c r="JPQ41" s="49"/>
      <c r="JPR41" s="49"/>
      <c r="JPS41" s="49"/>
      <c r="JPT41" s="49"/>
      <c r="JPU41" s="49"/>
      <c r="JPY41" s="49"/>
      <c r="JPZ41" s="49"/>
      <c r="JQA41" s="49"/>
      <c r="JQB41" s="49"/>
      <c r="JQC41" s="49"/>
      <c r="JQG41" s="49"/>
      <c r="JQH41" s="49"/>
      <c r="JQI41" s="49"/>
      <c r="JQJ41" s="49"/>
      <c r="JQK41" s="49"/>
      <c r="JQO41" s="49"/>
      <c r="JQP41" s="49"/>
      <c r="JQQ41" s="49"/>
      <c r="JQR41" s="49"/>
      <c r="JQS41" s="49"/>
      <c r="JQW41" s="49"/>
      <c r="JQX41" s="49"/>
      <c r="JQY41" s="49"/>
      <c r="JQZ41" s="49"/>
      <c r="JRA41" s="49"/>
      <c r="JRE41" s="49"/>
      <c r="JRF41" s="49"/>
      <c r="JRG41" s="49"/>
      <c r="JRH41" s="49"/>
      <c r="JRI41" s="49"/>
      <c r="JRM41" s="49"/>
      <c r="JRN41" s="49"/>
      <c r="JRO41" s="49"/>
      <c r="JRP41" s="49"/>
      <c r="JRQ41" s="49"/>
      <c r="JRU41" s="49"/>
      <c r="JRV41" s="49"/>
      <c r="JRW41" s="49"/>
      <c r="JRX41" s="49"/>
      <c r="JRY41" s="49"/>
      <c r="JSC41" s="49"/>
      <c r="JSD41" s="49"/>
      <c r="JSE41" s="49"/>
      <c r="JSF41" s="49"/>
      <c r="JSG41" s="49"/>
      <c r="JSK41" s="49"/>
      <c r="JSL41" s="49"/>
      <c r="JSM41" s="49"/>
      <c r="JSN41" s="49"/>
      <c r="JSO41" s="49"/>
      <c r="JSS41" s="49"/>
      <c r="JST41" s="49"/>
      <c r="JSU41" s="49"/>
      <c r="JSV41" s="49"/>
      <c r="JSW41" s="49"/>
      <c r="JTA41" s="49"/>
      <c r="JTB41" s="49"/>
      <c r="JTC41" s="49"/>
      <c r="JTD41" s="49"/>
      <c r="JTE41" s="49"/>
      <c r="JTI41" s="49"/>
      <c r="JTJ41" s="49"/>
      <c r="JTK41" s="49"/>
      <c r="JTL41" s="49"/>
      <c r="JTM41" s="49"/>
      <c r="JTQ41" s="49"/>
      <c r="JTR41" s="49"/>
      <c r="JTS41" s="49"/>
      <c r="JTT41" s="49"/>
      <c r="JTU41" s="49"/>
      <c r="JTY41" s="49"/>
      <c r="JTZ41" s="49"/>
      <c r="JUA41" s="49"/>
      <c r="JUB41" s="49"/>
      <c r="JUC41" s="49"/>
      <c r="JUG41" s="49"/>
      <c r="JUH41" s="49"/>
      <c r="JUI41" s="49"/>
      <c r="JUJ41" s="49"/>
      <c r="JUK41" s="49"/>
      <c r="JUO41" s="49"/>
      <c r="JUP41" s="49"/>
      <c r="JUQ41" s="49"/>
      <c r="JUR41" s="49"/>
      <c r="JUS41" s="49"/>
      <c r="JUW41" s="49"/>
      <c r="JUX41" s="49"/>
      <c r="JUY41" s="49"/>
      <c r="JUZ41" s="49"/>
      <c r="JVA41" s="49"/>
      <c r="JVE41" s="49"/>
      <c r="JVF41" s="49"/>
      <c r="JVG41" s="49"/>
      <c r="JVH41" s="49"/>
      <c r="JVI41" s="49"/>
      <c r="JVM41" s="49"/>
      <c r="JVN41" s="49"/>
      <c r="JVO41" s="49"/>
      <c r="JVP41" s="49"/>
      <c r="JVQ41" s="49"/>
      <c r="JVU41" s="49"/>
      <c r="JVV41" s="49"/>
      <c r="JVW41" s="49"/>
      <c r="JVX41" s="49"/>
      <c r="JVY41" s="49"/>
      <c r="JWC41" s="49"/>
      <c r="JWD41" s="49"/>
      <c r="JWE41" s="49"/>
      <c r="JWF41" s="49"/>
      <c r="JWG41" s="49"/>
      <c r="JWK41" s="49"/>
      <c r="JWL41" s="49"/>
      <c r="JWM41" s="49"/>
      <c r="JWN41" s="49"/>
      <c r="JWO41" s="49"/>
      <c r="JWS41" s="49"/>
      <c r="JWT41" s="49"/>
      <c r="JWU41" s="49"/>
      <c r="JWV41" s="49"/>
      <c r="JWW41" s="49"/>
      <c r="JXA41" s="49"/>
      <c r="JXB41" s="49"/>
      <c r="JXC41" s="49"/>
      <c r="JXD41" s="49"/>
      <c r="JXE41" s="49"/>
      <c r="JXI41" s="49"/>
      <c r="JXJ41" s="49"/>
      <c r="JXK41" s="49"/>
      <c r="JXL41" s="49"/>
      <c r="JXM41" s="49"/>
      <c r="JXQ41" s="49"/>
      <c r="JXR41" s="49"/>
      <c r="JXS41" s="49"/>
      <c r="JXT41" s="49"/>
      <c r="JXU41" s="49"/>
      <c r="JXY41" s="49"/>
      <c r="JXZ41" s="49"/>
      <c r="JYA41" s="49"/>
      <c r="JYB41" s="49"/>
      <c r="JYC41" s="49"/>
      <c r="JYG41" s="49"/>
      <c r="JYH41" s="49"/>
      <c r="JYI41" s="49"/>
      <c r="JYJ41" s="49"/>
      <c r="JYK41" s="49"/>
      <c r="JYO41" s="49"/>
      <c r="JYP41" s="49"/>
      <c r="JYQ41" s="49"/>
      <c r="JYR41" s="49"/>
      <c r="JYS41" s="49"/>
      <c r="JYW41" s="49"/>
      <c r="JYX41" s="49"/>
      <c r="JYY41" s="49"/>
      <c r="JYZ41" s="49"/>
      <c r="JZA41" s="49"/>
      <c r="JZE41" s="49"/>
      <c r="JZF41" s="49"/>
      <c r="JZG41" s="49"/>
      <c r="JZH41" s="49"/>
      <c r="JZI41" s="49"/>
      <c r="JZM41" s="49"/>
      <c r="JZN41" s="49"/>
      <c r="JZO41" s="49"/>
      <c r="JZP41" s="49"/>
      <c r="JZQ41" s="49"/>
      <c r="JZU41" s="49"/>
      <c r="JZV41" s="49"/>
      <c r="JZW41" s="49"/>
      <c r="JZX41" s="49"/>
      <c r="JZY41" s="49"/>
      <c r="KAC41" s="49"/>
      <c r="KAD41" s="49"/>
      <c r="KAE41" s="49"/>
      <c r="KAF41" s="49"/>
      <c r="KAG41" s="49"/>
      <c r="KAK41" s="49"/>
      <c r="KAL41" s="49"/>
      <c r="KAM41" s="49"/>
      <c r="KAN41" s="49"/>
      <c r="KAO41" s="49"/>
      <c r="KAS41" s="49"/>
      <c r="KAT41" s="49"/>
      <c r="KAU41" s="49"/>
      <c r="KAV41" s="49"/>
      <c r="KAW41" s="49"/>
      <c r="KBA41" s="49"/>
      <c r="KBB41" s="49"/>
      <c r="KBC41" s="49"/>
      <c r="KBD41" s="49"/>
      <c r="KBE41" s="49"/>
      <c r="KBI41" s="49"/>
      <c r="KBJ41" s="49"/>
      <c r="KBK41" s="49"/>
      <c r="KBL41" s="49"/>
      <c r="KBM41" s="49"/>
      <c r="KBQ41" s="49"/>
      <c r="KBR41" s="49"/>
      <c r="KBS41" s="49"/>
      <c r="KBT41" s="49"/>
      <c r="KBU41" s="49"/>
      <c r="KBY41" s="49"/>
      <c r="KBZ41" s="49"/>
      <c r="KCA41" s="49"/>
      <c r="KCB41" s="49"/>
      <c r="KCC41" s="49"/>
      <c r="KCG41" s="49"/>
      <c r="KCH41" s="49"/>
      <c r="KCI41" s="49"/>
      <c r="KCJ41" s="49"/>
      <c r="KCK41" s="49"/>
      <c r="KCO41" s="49"/>
      <c r="KCP41" s="49"/>
      <c r="KCQ41" s="49"/>
      <c r="KCR41" s="49"/>
      <c r="KCS41" s="49"/>
      <c r="KCW41" s="49"/>
      <c r="KCX41" s="49"/>
      <c r="KCY41" s="49"/>
      <c r="KCZ41" s="49"/>
      <c r="KDA41" s="49"/>
      <c r="KDE41" s="49"/>
      <c r="KDF41" s="49"/>
      <c r="KDG41" s="49"/>
      <c r="KDH41" s="49"/>
      <c r="KDI41" s="49"/>
      <c r="KDM41" s="49"/>
      <c r="KDN41" s="49"/>
      <c r="KDO41" s="49"/>
      <c r="KDP41" s="49"/>
      <c r="KDQ41" s="49"/>
      <c r="KDU41" s="49"/>
      <c r="KDV41" s="49"/>
      <c r="KDW41" s="49"/>
      <c r="KDX41" s="49"/>
      <c r="KDY41" s="49"/>
      <c r="KEC41" s="49"/>
      <c r="KED41" s="49"/>
      <c r="KEE41" s="49"/>
      <c r="KEF41" s="49"/>
      <c r="KEG41" s="49"/>
      <c r="KEK41" s="49"/>
      <c r="KEL41" s="49"/>
      <c r="KEM41" s="49"/>
      <c r="KEN41" s="49"/>
      <c r="KEO41" s="49"/>
      <c r="KES41" s="49"/>
      <c r="KET41" s="49"/>
      <c r="KEU41" s="49"/>
      <c r="KEV41" s="49"/>
      <c r="KEW41" s="49"/>
      <c r="KFA41" s="49"/>
      <c r="KFB41" s="49"/>
      <c r="KFC41" s="49"/>
      <c r="KFD41" s="49"/>
      <c r="KFE41" s="49"/>
      <c r="KFI41" s="49"/>
      <c r="KFJ41" s="49"/>
      <c r="KFK41" s="49"/>
      <c r="KFL41" s="49"/>
      <c r="KFM41" s="49"/>
      <c r="KFQ41" s="49"/>
      <c r="KFR41" s="49"/>
      <c r="KFS41" s="49"/>
      <c r="KFT41" s="49"/>
      <c r="KFU41" s="49"/>
      <c r="KFY41" s="49"/>
      <c r="KFZ41" s="49"/>
      <c r="KGA41" s="49"/>
      <c r="KGB41" s="49"/>
      <c r="KGC41" s="49"/>
      <c r="KGG41" s="49"/>
      <c r="KGH41" s="49"/>
      <c r="KGI41" s="49"/>
      <c r="KGJ41" s="49"/>
      <c r="KGK41" s="49"/>
      <c r="KGO41" s="49"/>
      <c r="KGP41" s="49"/>
      <c r="KGQ41" s="49"/>
      <c r="KGR41" s="49"/>
      <c r="KGS41" s="49"/>
      <c r="KGW41" s="49"/>
      <c r="KGX41" s="49"/>
      <c r="KGY41" s="49"/>
      <c r="KGZ41" s="49"/>
      <c r="KHA41" s="49"/>
      <c r="KHE41" s="49"/>
      <c r="KHF41" s="49"/>
      <c r="KHG41" s="49"/>
      <c r="KHH41" s="49"/>
      <c r="KHI41" s="49"/>
      <c r="KHM41" s="49"/>
      <c r="KHN41" s="49"/>
      <c r="KHO41" s="49"/>
      <c r="KHP41" s="49"/>
      <c r="KHQ41" s="49"/>
      <c r="KHU41" s="49"/>
      <c r="KHV41" s="49"/>
      <c r="KHW41" s="49"/>
      <c r="KHX41" s="49"/>
      <c r="KHY41" s="49"/>
      <c r="KIC41" s="49"/>
      <c r="KID41" s="49"/>
      <c r="KIE41" s="49"/>
      <c r="KIF41" s="49"/>
      <c r="KIG41" s="49"/>
      <c r="KIK41" s="49"/>
      <c r="KIL41" s="49"/>
      <c r="KIM41" s="49"/>
      <c r="KIN41" s="49"/>
      <c r="KIO41" s="49"/>
      <c r="KIS41" s="49"/>
      <c r="KIT41" s="49"/>
      <c r="KIU41" s="49"/>
      <c r="KIV41" s="49"/>
      <c r="KIW41" s="49"/>
      <c r="KJA41" s="49"/>
      <c r="KJB41" s="49"/>
      <c r="KJC41" s="49"/>
      <c r="KJD41" s="49"/>
      <c r="KJE41" s="49"/>
      <c r="KJI41" s="49"/>
      <c r="KJJ41" s="49"/>
      <c r="KJK41" s="49"/>
      <c r="KJL41" s="49"/>
      <c r="KJM41" s="49"/>
      <c r="KJQ41" s="49"/>
      <c r="KJR41" s="49"/>
      <c r="KJS41" s="49"/>
      <c r="KJT41" s="49"/>
      <c r="KJU41" s="49"/>
      <c r="KJY41" s="49"/>
      <c r="KJZ41" s="49"/>
      <c r="KKA41" s="49"/>
      <c r="KKB41" s="49"/>
      <c r="KKC41" s="49"/>
      <c r="KKG41" s="49"/>
      <c r="KKH41" s="49"/>
      <c r="KKI41" s="49"/>
      <c r="KKJ41" s="49"/>
      <c r="KKK41" s="49"/>
      <c r="KKO41" s="49"/>
      <c r="KKP41" s="49"/>
      <c r="KKQ41" s="49"/>
      <c r="KKR41" s="49"/>
      <c r="KKS41" s="49"/>
      <c r="KKW41" s="49"/>
      <c r="KKX41" s="49"/>
      <c r="KKY41" s="49"/>
      <c r="KKZ41" s="49"/>
      <c r="KLA41" s="49"/>
      <c r="KLE41" s="49"/>
      <c r="KLF41" s="49"/>
      <c r="KLG41" s="49"/>
      <c r="KLH41" s="49"/>
      <c r="KLI41" s="49"/>
      <c r="KLM41" s="49"/>
      <c r="KLN41" s="49"/>
      <c r="KLO41" s="49"/>
      <c r="KLP41" s="49"/>
      <c r="KLQ41" s="49"/>
      <c r="KLU41" s="49"/>
      <c r="KLV41" s="49"/>
      <c r="KLW41" s="49"/>
      <c r="KLX41" s="49"/>
      <c r="KLY41" s="49"/>
      <c r="KMC41" s="49"/>
      <c r="KMD41" s="49"/>
      <c r="KME41" s="49"/>
      <c r="KMF41" s="49"/>
      <c r="KMG41" s="49"/>
      <c r="KMK41" s="49"/>
      <c r="KML41" s="49"/>
      <c r="KMM41" s="49"/>
      <c r="KMN41" s="49"/>
      <c r="KMO41" s="49"/>
      <c r="KMS41" s="49"/>
      <c r="KMT41" s="49"/>
      <c r="KMU41" s="49"/>
      <c r="KMV41" s="49"/>
      <c r="KMW41" s="49"/>
      <c r="KNA41" s="49"/>
      <c r="KNB41" s="49"/>
      <c r="KNC41" s="49"/>
      <c r="KND41" s="49"/>
      <c r="KNE41" s="49"/>
      <c r="KNI41" s="49"/>
      <c r="KNJ41" s="49"/>
      <c r="KNK41" s="49"/>
      <c r="KNL41" s="49"/>
      <c r="KNM41" s="49"/>
      <c r="KNQ41" s="49"/>
      <c r="KNR41" s="49"/>
      <c r="KNS41" s="49"/>
      <c r="KNT41" s="49"/>
      <c r="KNU41" s="49"/>
      <c r="KNY41" s="49"/>
      <c r="KNZ41" s="49"/>
      <c r="KOA41" s="49"/>
      <c r="KOB41" s="49"/>
      <c r="KOC41" s="49"/>
      <c r="KOG41" s="49"/>
      <c r="KOH41" s="49"/>
      <c r="KOI41" s="49"/>
      <c r="KOJ41" s="49"/>
      <c r="KOK41" s="49"/>
      <c r="KOO41" s="49"/>
      <c r="KOP41" s="49"/>
      <c r="KOQ41" s="49"/>
      <c r="KOR41" s="49"/>
      <c r="KOS41" s="49"/>
      <c r="KOW41" s="49"/>
      <c r="KOX41" s="49"/>
      <c r="KOY41" s="49"/>
      <c r="KOZ41" s="49"/>
      <c r="KPA41" s="49"/>
      <c r="KPE41" s="49"/>
      <c r="KPF41" s="49"/>
      <c r="KPG41" s="49"/>
      <c r="KPH41" s="49"/>
      <c r="KPI41" s="49"/>
      <c r="KPM41" s="49"/>
      <c r="KPN41" s="49"/>
      <c r="KPO41" s="49"/>
      <c r="KPP41" s="49"/>
      <c r="KPQ41" s="49"/>
      <c r="KPU41" s="49"/>
      <c r="KPV41" s="49"/>
      <c r="KPW41" s="49"/>
      <c r="KPX41" s="49"/>
      <c r="KPY41" s="49"/>
      <c r="KQC41" s="49"/>
      <c r="KQD41" s="49"/>
      <c r="KQE41" s="49"/>
      <c r="KQF41" s="49"/>
      <c r="KQG41" s="49"/>
      <c r="KQK41" s="49"/>
      <c r="KQL41" s="49"/>
      <c r="KQM41" s="49"/>
      <c r="KQN41" s="49"/>
      <c r="KQO41" s="49"/>
      <c r="KQS41" s="49"/>
      <c r="KQT41" s="49"/>
      <c r="KQU41" s="49"/>
      <c r="KQV41" s="49"/>
      <c r="KQW41" s="49"/>
      <c r="KRA41" s="49"/>
      <c r="KRB41" s="49"/>
      <c r="KRC41" s="49"/>
      <c r="KRD41" s="49"/>
      <c r="KRE41" s="49"/>
      <c r="KRI41" s="49"/>
      <c r="KRJ41" s="49"/>
      <c r="KRK41" s="49"/>
      <c r="KRL41" s="49"/>
      <c r="KRM41" s="49"/>
      <c r="KRQ41" s="49"/>
      <c r="KRR41" s="49"/>
      <c r="KRS41" s="49"/>
      <c r="KRT41" s="49"/>
      <c r="KRU41" s="49"/>
      <c r="KRY41" s="49"/>
      <c r="KRZ41" s="49"/>
      <c r="KSA41" s="49"/>
      <c r="KSB41" s="49"/>
      <c r="KSC41" s="49"/>
      <c r="KSG41" s="49"/>
      <c r="KSH41" s="49"/>
      <c r="KSI41" s="49"/>
      <c r="KSJ41" s="49"/>
      <c r="KSK41" s="49"/>
      <c r="KSO41" s="49"/>
      <c r="KSP41" s="49"/>
      <c r="KSQ41" s="49"/>
      <c r="KSR41" s="49"/>
      <c r="KSS41" s="49"/>
      <c r="KSW41" s="49"/>
      <c r="KSX41" s="49"/>
      <c r="KSY41" s="49"/>
      <c r="KSZ41" s="49"/>
      <c r="KTA41" s="49"/>
      <c r="KTE41" s="49"/>
      <c r="KTF41" s="49"/>
      <c r="KTG41" s="49"/>
      <c r="KTH41" s="49"/>
      <c r="KTI41" s="49"/>
      <c r="KTM41" s="49"/>
      <c r="KTN41" s="49"/>
      <c r="KTO41" s="49"/>
      <c r="KTP41" s="49"/>
      <c r="KTQ41" s="49"/>
      <c r="KTU41" s="49"/>
      <c r="KTV41" s="49"/>
      <c r="KTW41" s="49"/>
      <c r="KTX41" s="49"/>
      <c r="KTY41" s="49"/>
      <c r="KUC41" s="49"/>
      <c r="KUD41" s="49"/>
      <c r="KUE41" s="49"/>
      <c r="KUF41" s="49"/>
      <c r="KUG41" s="49"/>
      <c r="KUK41" s="49"/>
      <c r="KUL41" s="49"/>
      <c r="KUM41" s="49"/>
      <c r="KUN41" s="49"/>
      <c r="KUO41" s="49"/>
      <c r="KUS41" s="49"/>
      <c r="KUT41" s="49"/>
      <c r="KUU41" s="49"/>
      <c r="KUV41" s="49"/>
      <c r="KUW41" s="49"/>
      <c r="KVA41" s="49"/>
      <c r="KVB41" s="49"/>
      <c r="KVC41" s="49"/>
      <c r="KVD41" s="49"/>
      <c r="KVE41" s="49"/>
      <c r="KVI41" s="49"/>
      <c r="KVJ41" s="49"/>
      <c r="KVK41" s="49"/>
      <c r="KVL41" s="49"/>
      <c r="KVM41" s="49"/>
      <c r="KVQ41" s="49"/>
      <c r="KVR41" s="49"/>
      <c r="KVS41" s="49"/>
      <c r="KVT41" s="49"/>
      <c r="KVU41" s="49"/>
      <c r="KVY41" s="49"/>
      <c r="KVZ41" s="49"/>
      <c r="KWA41" s="49"/>
      <c r="KWB41" s="49"/>
      <c r="KWC41" s="49"/>
      <c r="KWG41" s="49"/>
      <c r="KWH41" s="49"/>
      <c r="KWI41" s="49"/>
      <c r="KWJ41" s="49"/>
      <c r="KWK41" s="49"/>
      <c r="KWO41" s="49"/>
      <c r="KWP41" s="49"/>
      <c r="KWQ41" s="49"/>
      <c r="KWR41" s="49"/>
      <c r="KWS41" s="49"/>
      <c r="KWW41" s="49"/>
      <c r="KWX41" s="49"/>
      <c r="KWY41" s="49"/>
      <c r="KWZ41" s="49"/>
      <c r="KXA41" s="49"/>
      <c r="KXE41" s="49"/>
      <c r="KXF41" s="49"/>
      <c r="KXG41" s="49"/>
      <c r="KXH41" s="49"/>
      <c r="KXI41" s="49"/>
      <c r="KXM41" s="49"/>
      <c r="KXN41" s="49"/>
      <c r="KXO41" s="49"/>
      <c r="KXP41" s="49"/>
      <c r="KXQ41" s="49"/>
      <c r="KXU41" s="49"/>
      <c r="KXV41" s="49"/>
      <c r="KXW41" s="49"/>
      <c r="KXX41" s="49"/>
      <c r="KXY41" s="49"/>
      <c r="KYC41" s="49"/>
      <c r="KYD41" s="49"/>
      <c r="KYE41" s="49"/>
      <c r="KYF41" s="49"/>
      <c r="KYG41" s="49"/>
      <c r="KYK41" s="49"/>
      <c r="KYL41" s="49"/>
      <c r="KYM41" s="49"/>
      <c r="KYN41" s="49"/>
      <c r="KYO41" s="49"/>
      <c r="KYS41" s="49"/>
      <c r="KYT41" s="49"/>
      <c r="KYU41" s="49"/>
      <c r="KYV41" s="49"/>
      <c r="KYW41" s="49"/>
      <c r="KZA41" s="49"/>
      <c r="KZB41" s="49"/>
      <c r="KZC41" s="49"/>
      <c r="KZD41" s="49"/>
      <c r="KZE41" s="49"/>
      <c r="KZI41" s="49"/>
      <c r="KZJ41" s="49"/>
      <c r="KZK41" s="49"/>
      <c r="KZL41" s="49"/>
      <c r="KZM41" s="49"/>
      <c r="KZQ41" s="49"/>
      <c r="KZR41" s="49"/>
      <c r="KZS41" s="49"/>
      <c r="KZT41" s="49"/>
      <c r="KZU41" s="49"/>
      <c r="KZY41" s="49"/>
      <c r="KZZ41" s="49"/>
      <c r="LAA41" s="49"/>
      <c r="LAB41" s="49"/>
      <c r="LAC41" s="49"/>
      <c r="LAG41" s="49"/>
      <c r="LAH41" s="49"/>
      <c r="LAI41" s="49"/>
      <c r="LAJ41" s="49"/>
      <c r="LAK41" s="49"/>
      <c r="LAO41" s="49"/>
      <c r="LAP41" s="49"/>
      <c r="LAQ41" s="49"/>
      <c r="LAR41" s="49"/>
      <c r="LAS41" s="49"/>
      <c r="LAW41" s="49"/>
      <c r="LAX41" s="49"/>
      <c r="LAY41" s="49"/>
      <c r="LAZ41" s="49"/>
      <c r="LBA41" s="49"/>
      <c r="LBE41" s="49"/>
      <c r="LBF41" s="49"/>
      <c r="LBG41" s="49"/>
      <c r="LBH41" s="49"/>
      <c r="LBI41" s="49"/>
      <c r="LBM41" s="49"/>
      <c r="LBN41" s="49"/>
      <c r="LBO41" s="49"/>
      <c r="LBP41" s="49"/>
      <c r="LBQ41" s="49"/>
      <c r="LBU41" s="49"/>
      <c r="LBV41" s="49"/>
      <c r="LBW41" s="49"/>
      <c r="LBX41" s="49"/>
      <c r="LBY41" s="49"/>
      <c r="LCC41" s="49"/>
      <c r="LCD41" s="49"/>
      <c r="LCE41" s="49"/>
      <c r="LCF41" s="49"/>
      <c r="LCG41" s="49"/>
      <c r="LCK41" s="49"/>
      <c r="LCL41" s="49"/>
      <c r="LCM41" s="49"/>
      <c r="LCN41" s="49"/>
      <c r="LCO41" s="49"/>
      <c r="LCS41" s="49"/>
      <c r="LCT41" s="49"/>
      <c r="LCU41" s="49"/>
      <c r="LCV41" s="49"/>
      <c r="LCW41" s="49"/>
      <c r="LDA41" s="49"/>
      <c r="LDB41" s="49"/>
      <c r="LDC41" s="49"/>
      <c r="LDD41" s="49"/>
      <c r="LDE41" s="49"/>
      <c r="LDI41" s="49"/>
      <c r="LDJ41" s="49"/>
      <c r="LDK41" s="49"/>
      <c r="LDL41" s="49"/>
      <c r="LDM41" s="49"/>
      <c r="LDQ41" s="49"/>
      <c r="LDR41" s="49"/>
      <c r="LDS41" s="49"/>
      <c r="LDT41" s="49"/>
      <c r="LDU41" s="49"/>
      <c r="LDY41" s="49"/>
      <c r="LDZ41" s="49"/>
      <c r="LEA41" s="49"/>
      <c r="LEB41" s="49"/>
      <c r="LEC41" s="49"/>
      <c r="LEG41" s="49"/>
      <c r="LEH41" s="49"/>
      <c r="LEI41" s="49"/>
      <c r="LEJ41" s="49"/>
      <c r="LEK41" s="49"/>
      <c r="LEO41" s="49"/>
      <c r="LEP41" s="49"/>
      <c r="LEQ41" s="49"/>
      <c r="LER41" s="49"/>
      <c r="LES41" s="49"/>
      <c r="LEW41" s="49"/>
      <c r="LEX41" s="49"/>
      <c r="LEY41" s="49"/>
      <c r="LEZ41" s="49"/>
      <c r="LFA41" s="49"/>
      <c r="LFE41" s="49"/>
      <c r="LFF41" s="49"/>
      <c r="LFG41" s="49"/>
      <c r="LFH41" s="49"/>
      <c r="LFI41" s="49"/>
      <c r="LFM41" s="49"/>
      <c r="LFN41" s="49"/>
      <c r="LFO41" s="49"/>
      <c r="LFP41" s="49"/>
      <c r="LFQ41" s="49"/>
      <c r="LFU41" s="49"/>
      <c r="LFV41" s="49"/>
      <c r="LFW41" s="49"/>
      <c r="LFX41" s="49"/>
      <c r="LFY41" s="49"/>
      <c r="LGC41" s="49"/>
      <c r="LGD41" s="49"/>
      <c r="LGE41" s="49"/>
      <c r="LGF41" s="49"/>
      <c r="LGG41" s="49"/>
      <c r="LGK41" s="49"/>
      <c r="LGL41" s="49"/>
      <c r="LGM41" s="49"/>
      <c r="LGN41" s="49"/>
      <c r="LGO41" s="49"/>
      <c r="LGS41" s="49"/>
      <c r="LGT41" s="49"/>
      <c r="LGU41" s="49"/>
      <c r="LGV41" s="49"/>
      <c r="LGW41" s="49"/>
      <c r="LHA41" s="49"/>
      <c r="LHB41" s="49"/>
      <c r="LHC41" s="49"/>
      <c r="LHD41" s="49"/>
      <c r="LHE41" s="49"/>
      <c r="LHI41" s="49"/>
      <c r="LHJ41" s="49"/>
      <c r="LHK41" s="49"/>
      <c r="LHL41" s="49"/>
      <c r="LHM41" s="49"/>
      <c r="LHQ41" s="49"/>
      <c r="LHR41" s="49"/>
      <c r="LHS41" s="49"/>
      <c r="LHT41" s="49"/>
      <c r="LHU41" s="49"/>
      <c r="LHY41" s="49"/>
      <c r="LHZ41" s="49"/>
      <c r="LIA41" s="49"/>
      <c r="LIB41" s="49"/>
      <c r="LIC41" s="49"/>
      <c r="LIG41" s="49"/>
      <c r="LIH41" s="49"/>
      <c r="LII41" s="49"/>
      <c r="LIJ41" s="49"/>
      <c r="LIK41" s="49"/>
      <c r="LIO41" s="49"/>
      <c r="LIP41" s="49"/>
      <c r="LIQ41" s="49"/>
      <c r="LIR41" s="49"/>
      <c r="LIS41" s="49"/>
      <c r="LIW41" s="49"/>
      <c r="LIX41" s="49"/>
      <c r="LIY41" s="49"/>
      <c r="LIZ41" s="49"/>
      <c r="LJA41" s="49"/>
      <c r="LJE41" s="49"/>
      <c r="LJF41" s="49"/>
      <c r="LJG41" s="49"/>
      <c r="LJH41" s="49"/>
      <c r="LJI41" s="49"/>
      <c r="LJM41" s="49"/>
      <c r="LJN41" s="49"/>
      <c r="LJO41" s="49"/>
      <c r="LJP41" s="49"/>
      <c r="LJQ41" s="49"/>
      <c r="LJU41" s="49"/>
      <c r="LJV41" s="49"/>
      <c r="LJW41" s="49"/>
      <c r="LJX41" s="49"/>
      <c r="LJY41" s="49"/>
      <c r="LKC41" s="49"/>
      <c r="LKD41" s="49"/>
      <c r="LKE41" s="49"/>
      <c r="LKF41" s="49"/>
      <c r="LKG41" s="49"/>
      <c r="LKK41" s="49"/>
      <c r="LKL41" s="49"/>
      <c r="LKM41" s="49"/>
      <c r="LKN41" s="49"/>
      <c r="LKO41" s="49"/>
      <c r="LKS41" s="49"/>
      <c r="LKT41" s="49"/>
      <c r="LKU41" s="49"/>
      <c r="LKV41" s="49"/>
      <c r="LKW41" s="49"/>
      <c r="LLA41" s="49"/>
      <c r="LLB41" s="49"/>
      <c r="LLC41" s="49"/>
      <c r="LLD41" s="49"/>
      <c r="LLE41" s="49"/>
      <c r="LLI41" s="49"/>
      <c r="LLJ41" s="49"/>
      <c r="LLK41" s="49"/>
      <c r="LLL41" s="49"/>
      <c r="LLM41" s="49"/>
      <c r="LLQ41" s="49"/>
      <c r="LLR41" s="49"/>
      <c r="LLS41" s="49"/>
      <c r="LLT41" s="49"/>
      <c r="LLU41" s="49"/>
      <c r="LLY41" s="49"/>
      <c r="LLZ41" s="49"/>
      <c r="LMA41" s="49"/>
      <c r="LMB41" s="49"/>
      <c r="LMC41" s="49"/>
      <c r="LMG41" s="49"/>
      <c r="LMH41" s="49"/>
      <c r="LMI41" s="49"/>
      <c r="LMJ41" s="49"/>
      <c r="LMK41" s="49"/>
      <c r="LMO41" s="49"/>
      <c r="LMP41" s="49"/>
      <c r="LMQ41" s="49"/>
      <c r="LMR41" s="49"/>
      <c r="LMS41" s="49"/>
      <c r="LMW41" s="49"/>
      <c r="LMX41" s="49"/>
      <c r="LMY41" s="49"/>
      <c r="LMZ41" s="49"/>
      <c r="LNA41" s="49"/>
      <c r="LNE41" s="49"/>
      <c r="LNF41" s="49"/>
      <c r="LNG41" s="49"/>
      <c r="LNH41" s="49"/>
      <c r="LNI41" s="49"/>
      <c r="LNM41" s="49"/>
      <c r="LNN41" s="49"/>
      <c r="LNO41" s="49"/>
      <c r="LNP41" s="49"/>
      <c r="LNQ41" s="49"/>
    </row>
    <row r="42" spans="2:8495" s="21" customFormat="1" ht="15" customHeight="1" x14ac:dyDescent="0.35">
      <c r="B42" s="12"/>
      <c r="C42" s="42"/>
      <c r="D42" s="43"/>
      <c r="E42" s="43"/>
      <c r="F42" s="43"/>
      <c r="G42" s="44"/>
      <c r="H42" s="15"/>
      <c r="I42" s="16"/>
      <c r="J42" s="49"/>
      <c r="K42" s="49"/>
      <c r="L42" s="49"/>
      <c r="M42" s="49"/>
      <c r="Q42" s="49"/>
      <c r="R42" s="49"/>
      <c r="S42" s="49"/>
      <c r="T42" s="49"/>
      <c r="U42" s="49"/>
      <c r="Y42" s="49"/>
      <c r="Z42" s="49"/>
      <c r="AA42" s="49"/>
      <c r="AB42" s="49"/>
      <c r="AC42" s="49"/>
      <c r="AG42" s="49"/>
      <c r="AH42" s="49"/>
      <c r="AI42" s="49"/>
      <c r="AJ42" s="49"/>
      <c r="AK42" s="49"/>
      <c r="AO42" s="49"/>
      <c r="AP42" s="49"/>
      <c r="AQ42" s="49"/>
      <c r="AR42" s="49"/>
      <c r="AS42" s="49"/>
      <c r="AW42" s="49"/>
      <c r="AX42" s="49"/>
      <c r="AY42" s="49"/>
      <c r="AZ42" s="49"/>
      <c r="BA42" s="49"/>
      <c r="BE42" s="49"/>
      <c r="BF42" s="49"/>
      <c r="BG42" s="49"/>
      <c r="BH42" s="49"/>
      <c r="BI42" s="49"/>
      <c r="BM42" s="49"/>
      <c r="BN42" s="49"/>
      <c r="BO42" s="49"/>
      <c r="BP42" s="49"/>
      <c r="BQ42" s="49"/>
      <c r="BU42" s="49"/>
      <c r="BV42" s="49"/>
      <c r="BW42" s="49"/>
      <c r="BX42" s="49"/>
      <c r="BY42" s="49"/>
      <c r="CC42" s="49"/>
      <c r="CD42" s="49"/>
      <c r="CE42" s="49"/>
      <c r="CF42" s="49"/>
      <c r="CG42" s="49"/>
      <c r="CK42" s="49"/>
      <c r="CL42" s="49"/>
      <c r="CM42" s="49"/>
      <c r="CN42" s="49"/>
      <c r="CO42" s="49"/>
      <c r="CS42" s="49"/>
      <c r="CT42" s="49"/>
      <c r="CU42" s="49"/>
      <c r="CV42" s="49"/>
      <c r="CW42" s="49"/>
      <c r="DA42" s="49"/>
      <c r="DB42" s="49"/>
      <c r="DC42" s="49"/>
      <c r="DD42" s="49"/>
      <c r="DE42" s="49"/>
      <c r="DI42" s="49"/>
      <c r="DJ42" s="49"/>
      <c r="DK42" s="49"/>
      <c r="DL42" s="49"/>
      <c r="DM42" s="49"/>
      <c r="DQ42" s="49"/>
      <c r="DR42" s="49"/>
      <c r="DS42" s="49"/>
      <c r="DT42" s="49"/>
      <c r="DU42" s="49"/>
      <c r="DY42" s="49"/>
      <c r="DZ42" s="49"/>
      <c r="EA42" s="49"/>
      <c r="EB42" s="49"/>
      <c r="EC42" s="49"/>
      <c r="EG42" s="49"/>
      <c r="EH42" s="49"/>
      <c r="EI42" s="49"/>
      <c r="EJ42" s="49"/>
      <c r="EK42" s="49"/>
      <c r="EO42" s="49"/>
      <c r="EP42" s="49"/>
      <c r="EQ42" s="49"/>
      <c r="ER42" s="49"/>
      <c r="ES42" s="49"/>
      <c r="EW42" s="49"/>
      <c r="EX42" s="49"/>
      <c r="EY42" s="49"/>
      <c r="EZ42" s="49"/>
      <c r="FA42" s="49"/>
      <c r="FE42" s="49"/>
      <c r="FF42" s="49"/>
      <c r="FG42" s="49"/>
      <c r="FH42" s="49"/>
      <c r="FI42" s="49"/>
      <c r="FM42" s="49"/>
      <c r="FN42" s="49"/>
      <c r="FO42" s="49"/>
      <c r="FP42" s="49"/>
      <c r="FQ42" s="49"/>
      <c r="FU42" s="49"/>
      <c r="FV42" s="49"/>
      <c r="FW42" s="49"/>
      <c r="FX42" s="49"/>
      <c r="FY42" s="49"/>
      <c r="GC42" s="49"/>
      <c r="GD42" s="49"/>
      <c r="GE42" s="49"/>
      <c r="GF42" s="49"/>
      <c r="GG42" s="49"/>
      <c r="GK42" s="49"/>
      <c r="GL42" s="49"/>
      <c r="GM42" s="49"/>
      <c r="GN42" s="49"/>
      <c r="GO42" s="49"/>
      <c r="GS42" s="49"/>
      <c r="GT42" s="49"/>
      <c r="GU42" s="49"/>
      <c r="GV42" s="49"/>
      <c r="GW42" s="49"/>
      <c r="HA42" s="49"/>
      <c r="HB42" s="49"/>
      <c r="HC42" s="49"/>
      <c r="HD42" s="49"/>
      <c r="HE42" s="49"/>
      <c r="HI42" s="49"/>
      <c r="HJ42" s="49"/>
      <c r="HK42" s="49"/>
      <c r="HL42" s="49"/>
      <c r="HM42" s="49"/>
      <c r="HQ42" s="49"/>
      <c r="HR42" s="49"/>
      <c r="HS42" s="49"/>
      <c r="HT42" s="49"/>
      <c r="HU42" s="49"/>
      <c r="HY42" s="49"/>
      <c r="HZ42" s="49"/>
      <c r="IA42" s="49"/>
      <c r="IB42" s="49"/>
      <c r="IC42" s="49"/>
      <c r="IG42" s="49"/>
      <c r="IH42" s="49"/>
      <c r="II42" s="49"/>
      <c r="IJ42" s="49"/>
      <c r="IK42" s="49"/>
      <c r="IO42" s="49"/>
      <c r="IP42" s="49"/>
      <c r="IQ42" s="49"/>
      <c r="IR42" s="49"/>
      <c r="IS42" s="49"/>
      <c r="IW42" s="49"/>
      <c r="IX42" s="49"/>
      <c r="IY42" s="49"/>
      <c r="IZ42" s="49"/>
      <c r="JA42" s="49"/>
      <c r="JE42" s="49"/>
      <c r="JF42" s="49"/>
      <c r="JG42" s="49"/>
      <c r="JH42" s="49"/>
      <c r="JI42" s="49"/>
      <c r="JM42" s="49"/>
      <c r="JN42" s="49"/>
      <c r="JO42" s="49"/>
      <c r="JP42" s="49"/>
      <c r="JQ42" s="49"/>
      <c r="JU42" s="49"/>
      <c r="JV42" s="49"/>
      <c r="JW42" s="49"/>
      <c r="JX42" s="49"/>
      <c r="JY42" s="49"/>
      <c r="KC42" s="49"/>
      <c r="KD42" s="49"/>
      <c r="KE42" s="49"/>
      <c r="KF42" s="49"/>
      <c r="KG42" s="49"/>
      <c r="KK42" s="49"/>
      <c r="KL42" s="49"/>
      <c r="KM42" s="49"/>
      <c r="KN42" s="49"/>
      <c r="KO42" s="49"/>
      <c r="KS42" s="49"/>
      <c r="KT42" s="49"/>
      <c r="KU42" s="49"/>
      <c r="KV42" s="49"/>
      <c r="KW42" s="49"/>
      <c r="LA42" s="49"/>
      <c r="LB42" s="49"/>
      <c r="LC42" s="49"/>
      <c r="LD42" s="49"/>
      <c r="LE42" s="49"/>
      <c r="LI42" s="49"/>
      <c r="LJ42" s="49"/>
      <c r="LK42" s="49"/>
      <c r="LL42" s="49"/>
      <c r="LM42" s="49"/>
      <c r="LQ42" s="49"/>
      <c r="LR42" s="49"/>
      <c r="LS42" s="49"/>
      <c r="LT42" s="49"/>
      <c r="LU42" s="49"/>
      <c r="LY42" s="49"/>
      <c r="LZ42" s="49"/>
      <c r="MA42" s="49"/>
      <c r="MB42" s="49"/>
      <c r="MC42" s="49"/>
      <c r="MG42" s="49"/>
      <c r="MH42" s="49"/>
      <c r="MI42" s="49"/>
      <c r="MJ42" s="49"/>
      <c r="MK42" s="49"/>
      <c r="MO42" s="49"/>
      <c r="MP42" s="49"/>
      <c r="MQ42" s="49"/>
      <c r="MR42" s="49"/>
      <c r="MS42" s="49"/>
      <c r="MW42" s="49"/>
      <c r="MX42" s="49"/>
      <c r="MY42" s="49"/>
      <c r="MZ42" s="49"/>
      <c r="NA42" s="49"/>
      <c r="NE42" s="49"/>
      <c r="NF42" s="49"/>
      <c r="NG42" s="49"/>
      <c r="NH42" s="49"/>
      <c r="NI42" s="49"/>
      <c r="NM42" s="49"/>
      <c r="NN42" s="49"/>
      <c r="NO42" s="49"/>
      <c r="NP42" s="49"/>
      <c r="NQ42" s="49"/>
      <c r="NU42" s="49"/>
      <c r="NV42" s="49"/>
      <c r="NW42" s="49"/>
      <c r="NX42" s="49"/>
      <c r="NY42" s="49"/>
      <c r="OC42" s="49"/>
      <c r="OD42" s="49"/>
      <c r="OE42" s="49"/>
      <c r="OF42" s="49"/>
      <c r="OG42" s="49"/>
      <c r="OK42" s="49"/>
      <c r="OL42" s="49"/>
      <c r="OM42" s="49"/>
      <c r="ON42" s="49"/>
      <c r="OO42" s="49"/>
      <c r="OS42" s="49"/>
      <c r="OT42" s="49"/>
      <c r="OU42" s="49"/>
      <c r="OV42" s="49"/>
      <c r="OW42" s="49"/>
      <c r="PA42" s="49"/>
      <c r="PB42" s="49"/>
      <c r="PC42" s="49"/>
      <c r="PD42" s="49"/>
      <c r="PE42" s="49"/>
      <c r="PI42" s="49"/>
      <c r="PJ42" s="49"/>
      <c r="PK42" s="49"/>
      <c r="PL42" s="49"/>
      <c r="PM42" s="49"/>
      <c r="PQ42" s="49"/>
      <c r="PR42" s="49"/>
      <c r="PS42" s="49"/>
      <c r="PT42" s="49"/>
      <c r="PU42" s="49"/>
      <c r="PY42" s="49"/>
      <c r="PZ42" s="49"/>
      <c r="QA42" s="49"/>
      <c r="QB42" s="49"/>
      <c r="QC42" s="49"/>
      <c r="QG42" s="49"/>
      <c r="QH42" s="49"/>
      <c r="QI42" s="49"/>
      <c r="QJ42" s="49"/>
      <c r="QK42" s="49"/>
      <c r="QO42" s="49"/>
      <c r="QP42" s="49"/>
      <c r="QQ42" s="49"/>
      <c r="QR42" s="49"/>
      <c r="QS42" s="49"/>
      <c r="QW42" s="49"/>
      <c r="QX42" s="49"/>
      <c r="QY42" s="49"/>
      <c r="QZ42" s="49"/>
      <c r="RA42" s="49"/>
      <c r="RE42" s="49"/>
      <c r="RF42" s="49"/>
      <c r="RG42" s="49"/>
      <c r="RH42" s="49"/>
      <c r="RI42" s="49"/>
      <c r="RM42" s="49"/>
      <c r="RN42" s="49"/>
      <c r="RO42" s="49"/>
      <c r="RP42" s="49"/>
      <c r="RQ42" s="49"/>
      <c r="RU42" s="49"/>
      <c r="RV42" s="49"/>
      <c r="RW42" s="49"/>
      <c r="RX42" s="49"/>
      <c r="RY42" s="49"/>
      <c r="SC42" s="49"/>
      <c r="SD42" s="49"/>
      <c r="SE42" s="49"/>
      <c r="SF42" s="49"/>
      <c r="SG42" s="49"/>
      <c r="SK42" s="49"/>
      <c r="SL42" s="49"/>
      <c r="SM42" s="49"/>
      <c r="SN42" s="49"/>
      <c r="SO42" s="49"/>
      <c r="SS42" s="49"/>
      <c r="ST42" s="49"/>
      <c r="SU42" s="49"/>
      <c r="SV42" s="49"/>
      <c r="SW42" s="49"/>
      <c r="TA42" s="49"/>
      <c r="TB42" s="49"/>
      <c r="TC42" s="49"/>
      <c r="TD42" s="49"/>
      <c r="TE42" s="49"/>
      <c r="TI42" s="49"/>
      <c r="TJ42" s="49"/>
      <c r="TK42" s="49"/>
      <c r="TL42" s="49"/>
      <c r="TM42" s="49"/>
      <c r="TQ42" s="49"/>
      <c r="TR42" s="49"/>
      <c r="TS42" s="49"/>
      <c r="TT42" s="49"/>
      <c r="TU42" s="49"/>
      <c r="TY42" s="49"/>
      <c r="TZ42" s="49"/>
      <c r="UA42" s="49"/>
      <c r="UB42" s="49"/>
      <c r="UC42" s="49"/>
      <c r="UG42" s="49"/>
      <c r="UH42" s="49"/>
      <c r="UI42" s="49"/>
      <c r="UJ42" s="49"/>
      <c r="UK42" s="49"/>
      <c r="UO42" s="49"/>
      <c r="UP42" s="49"/>
      <c r="UQ42" s="49"/>
      <c r="UR42" s="49"/>
      <c r="US42" s="49"/>
      <c r="UW42" s="49"/>
      <c r="UX42" s="49"/>
      <c r="UY42" s="49"/>
      <c r="UZ42" s="49"/>
      <c r="VA42" s="49"/>
      <c r="VE42" s="49"/>
      <c r="VF42" s="49"/>
      <c r="VG42" s="49"/>
      <c r="VH42" s="49"/>
      <c r="VI42" s="49"/>
      <c r="VM42" s="49"/>
      <c r="VN42" s="49"/>
      <c r="VO42" s="49"/>
      <c r="VP42" s="49"/>
      <c r="VQ42" s="49"/>
      <c r="VU42" s="49"/>
      <c r="VV42" s="49"/>
      <c r="VW42" s="49"/>
      <c r="VX42" s="49"/>
      <c r="VY42" s="49"/>
      <c r="WC42" s="49"/>
      <c r="WD42" s="49"/>
      <c r="WE42" s="49"/>
      <c r="WF42" s="49"/>
      <c r="WG42" s="49"/>
      <c r="WK42" s="49"/>
      <c r="WL42" s="49"/>
      <c r="WM42" s="49"/>
      <c r="WN42" s="49"/>
      <c r="WO42" s="49"/>
      <c r="WS42" s="49"/>
      <c r="WT42" s="49"/>
      <c r="WU42" s="49"/>
      <c r="WV42" s="49"/>
      <c r="WW42" s="49"/>
      <c r="XA42" s="49"/>
      <c r="XB42" s="49"/>
      <c r="XC42" s="49"/>
      <c r="XD42" s="49"/>
      <c r="XE42" s="49"/>
      <c r="XI42" s="49"/>
      <c r="XJ42" s="49"/>
      <c r="XK42" s="49"/>
      <c r="XL42" s="49"/>
      <c r="XM42" s="49"/>
      <c r="XQ42" s="49"/>
      <c r="XR42" s="49"/>
      <c r="XS42" s="49"/>
      <c r="XT42" s="49"/>
      <c r="XU42" s="49"/>
      <c r="XY42" s="49"/>
      <c r="XZ42" s="49"/>
      <c r="YA42" s="49"/>
      <c r="YB42" s="49"/>
      <c r="YC42" s="49"/>
      <c r="YG42" s="49"/>
      <c r="YH42" s="49"/>
      <c r="YI42" s="49"/>
      <c r="YJ42" s="49"/>
      <c r="YK42" s="49"/>
      <c r="YO42" s="49"/>
      <c r="YP42" s="49"/>
      <c r="YQ42" s="49"/>
      <c r="YR42" s="49"/>
      <c r="YS42" s="49"/>
      <c r="YW42" s="49"/>
      <c r="YX42" s="49"/>
      <c r="YY42" s="49"/>
      <c r="YZ42" s="49"/>
      <c r="ZA42" s="49"/>
      <c r="ZE42" s="49"/>
      <c r="ZF42" s="49"/>
      <c r="ZG42" s="49"/>
      <c r="ZH42" s="49"/>
      <c r="ZI42" s="49"/>
      <c r="ZM42" s="49"/>
      <c r="ZN42" s="49"/>
      <c r="ZO42" s="49"/>
      <c r="ZP42" s="49"/>
      <c r="ZQ42" s="49"/>
      <c r="ZU42" s="49"/>
      <c r="ZV42" s="49"/>
      <c r="ZW42" s="49"/>
      <c r="ZX42" s="49"/>
      <c r="ZY42" s="49"/>
      <c r="AAC42" s="49"/>
      <c r="AAD42" s="49"/>
      <c r="AAE42" s="49"/>
      <c r="AAF42" s="49"/>
      <c r="AAG42" s="49"/>
      <c r="AAK42" s="49"/>
      <c r="AAL42" s="49"/>
      <c r="AAM42" s="49"/>
      <c r="AAN42" s="49"/>
      <c r="AAO42" s="49"/>
      <c r="AAS42" s="49"/>
      <c r="AAT42" s="49"/>
      <c r="AAU42" s="49"/>
      <c r="AAV42" s="49"/>
      <c r="AAW42" s="49"/>
      <c r="ABA42" s="49"/>
      <c r="ABB42" s="49"/>
      <c r="ABC42" s="49"/>
      <c r="ABD42" s="49"/>
      <c r="ABE42" s="49"/>
      <c r="ABI42" s="49"/>
      <c r="ABJ42" s="49"/>
      <c r="ABK42" s="49"/>
      <c r="ABL42" s="49"/>
      <c r="ABM42" s="49"/>
      <c r="ABQ42" s="49"/>
      <c r="ABR42" s="49"/>
      <c r="ABS42" s="49"/>
      <c r="ABT42" s="49"/>
      <c r="ABU42" s="49"/>
      <c r="ABY42" s="49"/>
      <c r="ABZ42" s="49"/>
      <c r="ACA42" s="49"/>
      <c r="ACB42" s="49"/>
      <c r="ACC42" s="49"/>
      <c r="ACG42" s="49"/>
      <c r="ACH42" s="49"/>
      <c r="ACI42" s="49"/>
      <c r="ACJ42" s="49"/>
      <c r="ACK42" s="49"/>
      <c r="ACO42" s="49"/>
      <c r="ACP42" s="49"/>
      <c r="ACQ42" s="49"/>
      <c r="ACR42" s="49"/>
      <c r="ACS42" s="49"/>
      <c r="ACW42" s="49"/>
      <c r="ACX42" s="49"/>
      <c r="ACY42" s="49"/>
      <c r="ACZ42" s="49"/>
      <c r="ADA42" s="49"/>
      <c r="ADE42" s="49"/>
      <c r="ADF42" s="49"/>
      <c r="ADG42" s="49"/>
      <c r="ADH42" s="49"/>
      <c r="ADI42" s="49"/>
      <c r="ADM42" s="49"/>
      <c r="ADN42" s="49"/>
      <c r="ADO42" s="49"/>
      <c r="ADP42" s="49"/>
      <c r="ADQ42" s="49"/>
      <c r="ADU42" s="49"/>
      <c r="ADV42" s="49"/>
      <c r="ADW42" s="49"/>
      <c r="ADX42" s="49"/>
      <c r="ADY42" s="49"/>
      <c r="AEC42" s="49"/>
      <c r="AED42" s="49"/>
      <c r="AEE42" s="49"/>
      <c r="AEF42" s="49"/>
      <c r="AEG42" s="49"/>
      <c r="AEK42" s="49"/>
      <c r="AEL42" s="49"/>
      <c r="AEM42" s="49"/>
      <c r="AEN42" s="49"/>
      <c r="AEO42" s="49"/>
      <c r="AES42" s="49"/>
      <c r="AET42" s="49"/>
      <c r="AEU42" s="49"/>
      <c r="AEV42" s="49"/>
      <c r="AEW42" s="49"/>
      <c r="AFA42" s="49"/>
      <c r="AFB42" s="49"/>
      <c r="AFC42" s="49"/>
      <c r="AFD42" s="49"/>
      <c r="AFE42" s="49"/>
      <c r="AFI42" s="49"/>
      <c r="AFJ42" s="49"/>
      <c r="AFK42" s="49"/>
      <c r="AFL42" s="49"/>
      <c r="AFM42" s="49"/>
      <c r="AFQ42" s="49"/>
      <c r="AFR42" s="49"/>
      <c r="AFS42" s="49"/>
      <c r="AFT42" s="49"/>
      <c r="AFU42" s="49"/>
      <c r="AFY42" s="49"/>
      <c r="AFZ42" s="49"/>
      <c r="AGA42" s="49"/>
      <c r="AGB42" s="49"/>
      <c r="AGC42" s="49"/>
      <c r="AGG42" s="49"/>
      <c r="AGH42" s="49"/>
      <c r="AGI42" s="49"/>
      <c r="AGJ42" s="49"/>
      <c r="AGK42" s="49"/>
      <c r="AGO42" s="49"/>
      <c r="AGP42" s="49"/>
      <c r="AGQ42" s="49"/>
      <c r="AGR42" s="49"/>
      <c r="AGS42" s="49"/>
      <c r="AGW42" s="49"/>
      <c r="AGX42" s="49"/>
      <c r="AGY42" s="49"/>
      <c r="AGZ42" s="49"/>
      <c r="AHA42" s="49"/>
      <c r="AHE42" s="49"/>
      <c r="AHF42" s="49"/>
      <c r="AHG42" s="49"/>
      <c r="AHH42" s="49"/>
      <c r="AHI42" s="49"/>
      <c r="AHM42" s="49"/>
      <c r="AHN42" s="49"/>
      <c r="AHO42" s="49"/>
      <c r="AHP42" s="49"/>
      <c r="AHQ42" s="49"/>
      <c r="AHU42" s="49"/>
      <c r="AHV42" s="49"/>
      <c r="AHW42" s="49"/>
      <c r="AHX42" s="49"/>
      <c r="AHY42" s="49"/>
      <c r="AIC42" s="49"/>
      <c r="AID42" s="49"/>
      <c r="AIE42" s="49"/>
      <c r="AIF42" s="49"/>
      <c r="AIG42" s="49"/>
      <c r="AIK42" s="49"/>
      <c r="AIL42" s="49"/>
      <c r="AIM42" s="49"/>
      <c r="AIN42" s="49"/>
      <c r="AIO42" s="49"/>
      <c r="AIS42" s="49"/>
      <c r="AIT42" s="49"/>
      <c r="AIU42" s="49"/>
      <c r="AIV42" s="49"/>
      <c r="AIW42" s="49"/>
      <c r="AJA42" s="49"/>
      <c r="AJB42" s="49"/>
      <c r="AJC42" s="49"/>
      <c r="AJD42" s="49"/>
      <c r="AJE42" s="49"/>
      <c r="AJI42" s="49"/>
      <c r="AJJ42" s="49"/>
      <c r="AJK42" s="49"/>
      <c r="AJL42" s="49"/>
      <c r="AJM42" s="49"/>
      <c r="AJQ42" s="49"/>
      <c r="AJR42" s="49"/>
      <c r="AJS42" s="49"/>
      <c r="AJT42" s="49"/>
      <c r="AJU42" s="49"/>
      <c r="AJY42" s="49"/>
      <c r="AJZ42" s="49"/>
      <c r="AKA42" s="49"/>
      <c r="AKB42" s="49"/>
      <c r="AKC42" s="49"/>
      <c r="AKG42" s="49"/>
      <c r="AKH42" s="49"/>
      <c r="AKI42" s="49"/>
      <c r="AKJ42" s="49"/>
      <c r="AKK42" s="49"/>
      <c r="AKO42" s="49"/>
      <c r="AKP42" s="49"/>
      <c r="AKQ42" s="49"/>
      <c r="AKR42" s="49"/>
      <c r="AKS42" s="49"/>
      <c r="AKW42" s="49"/>
      <c r="AKX42" s="49"/>
      <c r="AKY42" s="49"/>
      <c r="AKZ42" s="49"/>
      <c r="ALA42" s="49"/>
      <c r="ALE42" s="49"/>
      <c r="ALF42" s="49"/>
      <c r="ALG42" s="49"/>
      <c r="ALH42" s="49"/>
      <c r="ALI42" s="49"/>
      <c r="ALM42" s="49"/>
      <c r="ALN42" s="49"/>
      <c r="ALO42" s="49"/>
      <c r="ALP42" s="49"/>
      <c r="ALQ42" s="49"/>
      <c r="ALU42" s="49"/>
      <c r="ALV42" s="49"/>
      <c r="ALW42" s="49"/>
      <c r="ALX42" s="49"/>
      <c r="ALY42" s="49"/>
      <c r="AMC42" s="49"/>
      <c r="AMD42" s="49"/>
      <c r="AME42" s="49"/>
      <c r="AMF42" s="49"/>
      <c r="AMG42" s="49"/>
      <c r="AMK42" s="49"/>
      <c r="AML42" s="49"/>
      <c r="AMM42" s="49"/>
      <c r="AMN42" s="49"/>
      <c r="AMO42" s="49"/>
      <c r="AMS42" s="49"/>
      <c r="AMT42" s="49"/>
      <c r="AMU42" s="49"/>
      <c r="AMV42" s="49"/>
      <c r="AMW42" s="49"/>
      <c r="ANA42" s="49"/>
      <c r="ANB42" s="49"/>
      <c r="ANC42" s="49"/>
      <c r="AND42" s="49"/>
      <c r="ANE42" s="49"/>
      <c r="ANI42" s="49"/>
      <c r="ANJ42" s="49"/>
      <c r="ANK42" s="49"/>
      <c r="ANL42" s="49"/>
      <c r="ANM42" s="49"/>
      <c r="ANQ42" s="49"/>
      <c r="ANR42" s="49"/>
      <c r="ANS42" s="49"/>
      <c r="ANT42" s="49"/>
      <c r="ANU42" s="49"/>
      <c r="ANY42" s="49"/>
      <c r="ANZ42" s="49"/>
      <c r="AOA42" s="49"/>
      <c r="AOB42" s="49"/>
      <c r="AOC42" s="49"/>
      <c r="AOG42" s="49"/>
      <c r="AOH42" s="49"/>
      <c r="AOI42" s="49"/>
      <c r="AOJ42" s="49"/>
      <c r="AOK42" s="49"/>
      <c r="AOO42" s="49"/>
      <c r="AOP42" s="49"/>
      <c r="AOQ42" s="49"/>
      <c r="AOR42" s="49"/>
      <c r="AOS42" s="49"/>
      <c r="AOW42" s="49"/>
      <c r="AOX42" s="49"/>
      <c r="AOY42" s="49"/>
      <c r="AOZ42" s="49"/>
      <c r="APA42" s="49"/>
      <c r="APE42" s="49"/>
      <c r="APF42" s="49"/>
      <c r="APG42" s="49"/>
      <c r="APH42" s="49"/>
      <c r="API42" s="49"/>
      <c r="APM42" s="49"/>
      <c r="APN42" s="49"/>
      <c r="APO42" s="49"/>
      <c r="APP42" s="49"/>
      <c r="APQ42" s="49"/>
      <c r="APU42" s="49"/>
      <c r="APV42" s="49"/>
      <c r="APW42" s="49"/>
      <c r="APX42" s="49"/>
      <c r="APY42" s="49"/>
      <c r="AQC42" s="49"/>
      <c r="AQD42" s="49"/>
      <c r="AQE42" s="49"/>
      <c r="AQF42" s="49"/>
      <c r="AQG42" s="49"/>
      <c r="AQK42" s="49"/>
      <c r="AQL42" s="49"/>
      <c r="AQM42" s="49"/>
      <c r="AQN42" s="49"/>
      <c r="AQO42" s="49"/>
      <c r="AQS42" s="49"/>
      <c r="AQT42" s="49"/>
      <c r="AQU42" s="49"/>
      <c r="AQV42" s="49"/>
      <c r="AQW42" s="49"/>
      <c r="ARA42" s="49"/>
      <c r="ARB42" s="49"/>
      <c r="ARC42" s="49"/>
      <c r="ARD42" s="49"/>
      <c r="ARE42" s="49"/>
      <c r="ARI42" s="49"/>
      <c r="ARJ42" s="49"/>
      <c r="ARK42" s="49"/>
      <c r="ARL42" s="49"/>
      <c r="ARM42" s="49"/>
      <c r="ARQ42" s="49"/>
      <c r="ARR42" s="49"/>
      <c r="ARS42" s="49"/>
      <c r="ART42" s="49"/>
      <c r="ARU42" s="49"/>
      <c r="ARY42" s="49"/>
      <c r="ARZ42" s="49"/>
      <c r="ASA42" s="49"/>
      <c r="ASB42" s="49"/>
      <c r="ASC42" s="49"/>
      <c r="ASG42" s="49"/>
      <c r="ASH42" s="49"/>
      <c r="ASI42" s="49"/>
      <c r="ASJ42" s="49"/>
      <c r="ASK42" s="49"/>
      <c r="ASO42" s="49"/>
      <c r="ASP42" s="49"/>
      <c r="ASQ42" s="49"/>
      <c r="ASR42" s="49"/>
      <c r="ASS42" s="49"/>
      <c r="ASW42" s="49"/>
      <c r="ASX42" s="49"/>
      <c r="ASY42" s="49"/>
      <c r="ASZ42" s="49"/>
      <c r="ATA42" s="49"/>
      <c r="ATE42" s="49"/>
      <c r="ATF42" s="49"/>
      <c r="ATG42" s="49"/>
      <c r="ATH42" s="49"/>
      <c r="ATI42" s="49"/>
      <c r="ATM42" s="49"/>
      <c r="ATN42" s="49"/>
      <c r="ATO42" s="49"/>
      <c r="ATP42" s="49"/>
      <c r="ATQ42" s="49"/>
      <c r="ATU42" s="49"/>
      <c r="ATV42" s="49"/>
      <c r="ATW42" s="49"/>
      <c r="ATX42" s="49"/>
      <c r="ATY42" s="49"/>
      <c r="AUC42" s="49"/>
      <c r="AUD42" s="49"/>
      <c r="AUE42" s="49"/>
      <c r="AUF42" s="49"/>
      <c r="AUG42" s="49"/>
      <c r="AUK42" s="49"/>
      <c r="AUL42" s="49"/>
      <c r="AUM42" s="49"/>
      <c r="AUN42" s="49"/>
      <c r="AUO42" s="49"/>
      <c r="AUS42" s="49"/>
      <c r="AUT42" s="49"/>
      <c r="AUU42" s="49"/>
      <c r="AUV42" s="49"/>
      <c r="AUW42" s="49"/>
      <c r="AVA42" s="49"/>
      <c r="AVB42" s="49"/>
      <c r="AVC42" s="49"/>
      <c r="AVD42" s="49"/>
      <c r="AVE42" s="49"/>
      <c r="AVI42" s="49"/>
      <c r="AVJ42" s="49"/>
      <c r="AVK42" s="49"/>
      <c r="AVL42" s="49"/>
      <c r="AVM42" s="49"/>
      <c r="AVQ42" s="49"/>
      <c r="AVR42" s="49"/>
      <c r="AVS42" s="49"/>
      <c r="AVT42" s="49"/>
      <c r="AVU42" s="49"/>
      <c r="AVY42" s="49"/>
      <c r="AVZ42" s="49"/>
      <c r="AWA42" s="49"/>
      <c r="AWB42" s="49"/>
      <c r="AWC42" s="49"/>
      <c r="AWG42" s="49"/>
      <c r="AWH42" s="49"/>
      <c r="AWI42" s="49"/>
      <c r="AWJ42" s="49"/>
      <c r="AWK42" s="49"/>
      <c r="AWO42" s="49"/>
      <c r="AWP42" s="49"/>
      <c r="AWQ42" s="49"/>
      <c r="AWR42" s="49"/>
      <c r="AWS42" s="49"/>
      <c r="AWW42" s="49"/>
      <c r="AWX42" s="49"/>
      <c r="AWY42" s="49"/>
      <c r="AWZ42" s="49"/>
      <c r="AXA42" s="49"/>
      <c r="AXE42" s="49"/>
      <c r="AXF42" s="49"/>
      <c r="AXG42" s="49"/>
      <c r="AXH42" s="49"/>
      <c r="AXI42" s="49"/>
      <c r="AXM42" s="49"/>
      <c r="AXN42" s="49"/>
      <c r="AXO42" s="49"/>
      <c r="AXP42" s="49"/>
      <c r="AXQ42" s="49"/>
      <c r="AXU42" s="49"/>
      <c r="AXV42" s="49"/>
      <c r="AXW42" s="49"/>
      <c r="AXX42" s="49"/>
      <c r="AXY42" s="49"/>
      <c r="AYC42" s="49"/>
      <c r="AYD42" s="49"/>
      <c r="AYE42" s="49"/>
      <c r="AYF42" s="49"/>
      <c r="AYG42" s="49"/>
      <c r="AYK42" s="49"/>
      <c r="AYL42" s="49"/>
      <c r="AYM42" s="49"/>
      <c r="AYN42" s="49"/>
      <c r="AYO42" s="49"/>
      <c r="AYS42" s="49"/>
      <c r="AYT42" s="49"/>
      <c r="AYU42" s="49"/>
      <c r="AYV42" s="49"/>
      <c r="AYW42" s="49"/>
      <c r="AZA42" s="49"/>
      <c r="AZB42" s="49"/>
      <c r="AZC42" s="49"/>
      <c r="AZD42" s="49"/>
      <c r="AZE42" s="49"/>
      <c r="AZI42" s="49"/>
      <c r="AZJ42" s="49"/>
      <c r="AZK42" s="49"/>
      <c r="AZL42" s="49"/>
      <c r="AZM42" s="49"/>
      <c r="AZQ42" s="49"/>
      <c r="AZR42" s="49"/>
      <c r="AZS42" s="49"/>
      <c r="AZT42" s="49"/>
      <c r="AZU42" s="49"/>
      <c r="AZY42" s="49"/>
      <c r="AZZ42" s="49"/>
      <c r="BAA42" s="49"/>
      <c r="BAB42" s="49"/>
      <c r="BAC42" s="49"/>
      <c r="BAG42" s="49"/>
      <c r="BAH42" s="49"/>
      <c r="BAI42" s="49"/>
      <c r="BAJ42" s="49"/>
      <c r="BAK42" s="49"/>
      <c r="BAO42" s="49"/>
      <c r="BAP42" s="49"/>
      <c r="BAQ42" s="49"/>
      <c r="BAR42" s="49"/>
      <c r="BAS42" s="49"/>
      <c r="BAW42" s="49"/>
      <c r="BAX42" s="49"/>
      <c r="BAY42" s="49"/>
      <c r="BAZ42" s="49"/>
      <c r="BBA42" s="49"/>
      <c r="BBE42" s="49"/>
      <c r="BBF42" s="49"/>
      <c r="BBG42" s="49"/>
      <c r="BBH42" s="49"/>
      <c r="BBI42" s="49"/>
      <c r="BBM42" s="49"/>
      <c r="BBN42" s="49"/>
      <c r="BBO42" s="49"/>
      <c r="BBP42" s="49"/>
      <c r="BBQ42" s="49"/>
      <c r="BBU42" s="49"/>
      <c r="BBV42" s="49"/>
      <c r="BBW42" s="49"/>
      <c r="BBX42" s="49"/>
      <c r="BBY42" s="49"/>
      <c r="BCC42" s="49"/>
      <c r="BCD42" s="49"/>
      <c r="BCE42" s="49"/>
      <c r="BCF42" s="49"/>
      <c r="BCG42" s="49"/>
      <c r="BCK42" s="49"/>
      <c r="BCL42" s="49"/>
      <c r="BCM42" s="49"/>
      <c r="BCN42" s="49"/>
      <c r="BCO42" s="49"/>
      <c r="BCS42" s="49"/>
      <c r="BCT42" s="49"/>
      <c r="BCU42" s="49"/>
      <c r="BCV42" s="49"/>
      <c r="BCW42" s="49"/>
      <c r="BDA42" s="49"/>
      <c r="BDB42" s="49"/>
      <c r="BDC42" s="49"/>
      <c r="BDD42" s="49"/>
      <c r="BDE42" s="49"/>
      <c r="BDI42" s="49"/>
      <c r="BDJ42" s="49"/>
      <c r="BDK42" s="49"/>
      <c r="BDL42" s="49"/>
      <c r="BDM42" s="49"/>
      <c r="BDQ42" s="49"/>
      <c r="BDR42" s="49"/>
      <c r="BDS42" s="49"/>
      <c r="BDT42" s="49"/>
      <c r="BDU42" s="49"/>
      <c r="BDY42" s="49"/>
      <c r="BDZ42" s="49"/>
      <c r="BEA42" s="49"/>
      <c r="BEB42" s="49"/>
      <c r="BEC42" s="49"/>
      <c r="BEG42" s="49"/>
      <c r="BEH42" s="49"/>
      <c r="BEI42" s="49"/>
      <c r="BEJ42" s="49"/>
      <c r="BEK42" s="49"/>
      <c r="BEO42" s="49"/>
      <c r="BEP42" s="49"/>
      <c r="BEQ42" s="49"/>
      <c r="BER42" s="49"/>
      <c r="BES42" s="49"/>
      <c r="BEW42" s="49"/>
      <c r="BEX42" s="49"/>
      <c r="BEY42" s="49"/>
      <c r="BEZ42" s="49"/>
      <c r="BFA42" s="49"/>
      <c r="BFE42" s="49"/>
      <c r="BFF42" s="49"/>
      <c r="BFG42" s="49"/>
      <c r="BFH42" s="49"/>
      <c r="BFI42" s="49"/>
      <c r="BFM42" s="49"/>
      <c r="BFN42" s="49"/>
      <c r="BFO42" s="49"/>
      <c r="BFP42" s="49"/>
      <c r="BFQ42" s="49"/>
      <c r="BFU42" s="49"/>
      <c r="BFV42" s="49"/>
      <c r="BFW42" s="49"/>
      <c r="BFX42" s="49"/>
      <c r="BFY42" s="49"/>
      <c r="BGC42" s="49"/>
      <c r="BGD42" s="49"/>
      <c r="BGE42" s="49"/>
      <c r="BGF42" s="49"/>
      <c r="BGG42" s="49"/>
      <c r="BGK42" s="49"/>
      <c r="BGL42" s="49"/>
      <c r="BGM42" s="49"/>
      <c r="BGN42" s="49"/>
      <c r="BGO42" s="49"/>
      <c r="BGS42" s="49"/>
      <c r="BGT42" s="49"/>
      <c r="BGU42" s="49"/>
      <c r="BGV42" s="49"/>
      <c r="BGW42" s="49"/>
      <c r="BHA42" s="49"/>
      <c r="BHB42" s="49"/>
      <c r="BHC42" s="49"/>
      <c r="BHD42" s="49"/>
      <c r="BHE42" s="49"/>
      <c r="BHI42" s="49"/>
      <c r="BHJ42" s="49"/>
      <c r="BHK42" s="49"/>
      <c r="BHL42" s="49"/>
      <c r="BHM42" s="49"/>
      <c r="BHQ42" s="49"/>
      <c r="BHR42" s="49"/>
      <c r="BHS42" s="49"/>
      <c r="BHT42" s="49"/>
      <c r="BHU42" s="49"/>
      <c r="BHY42" s="49"/>
      <c r="BHZ42" s="49"/>
      <c r="BIA42" s="49"/>
      <c r="BIB42" s="49"/>
      <c r="BIC42" s="49"/>
      <c r="BIG42" s="49"/>
      <c r="BIH42" s="49"/>
      <c r="BII42" s="49"/>
      <c r="BIJ42" s="49"/>
      <c r="BIK42" s="49"/>
      <c r="BIO42" s="49"/>
      <c r="BIP42" s="49"/>
      <c r="BIQ42" s="49"/>
      <c r="BIR42" s="49"/>
      <c r="BIS42" s="49"/>
      <c r="BIW42" s="49"/>
      <c r="BIX42" s="49"/>
      <c r="BIY42" s="49"/>
      <c r="BIZ42" s="49"/>
      <c r="BJA42" s="49"/>
      <c r="BJE42" s="49"/>
      <c r="BJF42" s="49"/>
      <c r="BJG42" s="49"/>
      <c r="BJH42" s="49"/>
      <c r="BJI42" s="49"/>
      <c r="BJM42" s="49"/>
      <c r="BJN42" s="49"/>
      <c r="BJO42" s="49"/>
      <c r="BJP42" s="49"/>
      <c r="BJQ42" s="49"/>
      <c r="BJU42" s="49"/>
      <c r="BJV42" s="49"/>
      <c r="BJW42" s="49"/>
      <c r="BJX42" s="49"/>
      <c r="BJY42" s="49"/>
      <c r="BKC42" s="49"/>
      <c r="BKD42" s="49"/>
      <c r="BKE42" s="49"/>
      <c r="BKF42" s="49"/>
      <c r="BKG42" s="49"/>
      <c r="BKK42" s="49"/>
      <c r="BKL42" s="49"/>
      <c r="BKM42" s="49"/>
      <c r="BKN42" s="49"/>
      <c r="BKO42" s="49"/>
      <c r="BKS42" s="49"/>
      <c r="BKT42" s="49"/>
      <c r="BKU42" s="49"/>
      <c r="BKV42" s="49"/>
      <c r="BKW42" s="49"/>
      <c r="BLA42" s="49"/>
      <c r="BLB42" s="49"/>
      <c r="BLC42" s="49"/>
      <c r="BLD42" s="49"/>
      <c r="BLE42" s="49"/>
      <c r="BLI42" s="49"/>
      <c r="BLJ42" s="49"/>
      <c r="BLK42" s="49"/>
      <c r="BLL42" s="49"/>
      <c r="BLM42" s="49"/>
      <c r="BLQ42" s="49"/>
      <c r="BLR42" s="49"/>
      <c r="BLS42" s="49"/>
      <c r="BLT42" s="49"/>
      <c r="BLU42" s="49"/>
      <c r="BLY42" s="49"/>
      <c r="BLZ42" s="49"/>
      <c r="BMA42" s="49"/>
      <c r="BMB42" s="49"/>
      <c r="BMC42" s="49"/>
      <c r="BMG42" s="49"/>
      <c r="BMH42" s="49"/>
      <c r="BMI42" s="49"/>
      <c r="BMJ42" s="49"/>
      <c r="BMK42" s="49"/>
      <c r="BMO42" s="49"/>
      <c r="BMP42" s="49"/>
      <c r="BMQ42" s="49"/>
      <c r="BMR42" s="49"/>
      <c r="BMS42" s="49"/>
      <c r="BMW42" s="49"/>
      <c r="BMX42" s="49"/>
      <c r="BMY42" s="49"/>
      <c r="BMZ42" s="49"/>
      <c r="BNA42" s="49"/>
      <c r="BNE42" s="49"/>
      <c r="BNF42" s="49"/>
      <c r="BNG42" s="49"/>
      <c r="BNH42" s="49"/>
      <c r="BNI42" s="49"/>
      <c r="BNM42" s="49"/>
      <c r="BNN42" s="49"/>
      <c r="BNO42" s="49"/>
      <c r="BNP42" s="49"/>
      <c r="BNQ42" s="49"/>
      <c r="BNU42" s="49"/>
      <c r="BNV42" s="49"/>
      <c r="BNW42" s="49"/>
      <c r="BNX42" s="49"/>
      <c r="BNY42" s="49"/>
      <c r="BOC42" s="49"/>
      <c r="BOD42" s="49"/>
      <c r="BOE42" s="49"/>
      <c r="BOF42" s="49"/>
      <c r="BOG42" s="49"/>
      <c r="BOK42" s="49"/>
      <c r="BOL42" s="49"/>
      <c r="BOM42" s="49"/>
      <c r="BON42" s="49"/>
      <c r="BOO42" s="49"/>
      <c r="BOS42" s="49"/>
      <c r="BOT42" s="49"/>
      <c r="BOU42" s="49"/>
      <c r="BOV42" s="49"/>
      <c r="BOW42" s="49"/>
      <c r="BPA42" s="49"/>
      <c r="BPB42" s="49"/>
      <c r="BPC42" s="49"/>
      <c r="BPD42" s="49"/>
      <c r="BPE42" s="49"/>
      <c r="BPI42" s="49"/>
      <c r="BPJ42" s="49"/>
      <c r="BPK42" s="49"/>
      <c r="BPL42" s="49"/>
      <c r="BPM42" s="49"/>
      <c r="BPQ42" s="49"/>
      <c r="BPR42" s="49"/>
      <c r="BPS42" s="49"/>
      <c r="BPT42" s="49"/>
      <c r="BPU42" s="49"/>
      <c r="BPY42" s="49"/>
      <c r="BPZ42" s="49"/>
      <c r="BQA42" s="49"/>
      <c r="BQB42" s="49"/>
      <c r="BQC42" s="49"/>
      <c r="BQG42" s="49"/>
      <c r="BQH42" s="49"/>
      <c r="BQI42" s="49"/>
      <c r="BQJ42" s="49"/>
      <c r="BQK42" s="49"/>
      <c r="BQO42" s="49"/>
      <c r="BQP42" s="49"/>
      <c r="BQQ42" s="49"/>
      <c r="BQR42" s="49"/>
      <c r="BQS42" s="49"/>
      <c r="BQW42" s="49"/>
      <c r="BQX42" s="49"/>
      <c r="BQY42" s="49"/>
      <c r="BQZ42" s="49"/>
      <c r="BRA42" s="49"/>
      <c r="BRE42" s="49"/>
      <c r="BRF42" s="49"/>
      <c r="BRG42" s="49"/>
      <c r="BRH42" s="49"/>
      <c r="BRI42" s="49"/>
      <c r="BRM42" s="49"/>
      <c r="BRN42" s="49"/>
      <c r="BRO42" s="49"/>
      <c r="BRP42" s="49"/>
      <c r="BRQ42" s="49"/>
      <c r="BRU42" s="49"/>
      <c r="BRV42" s="49"/>
      <c r="BRW42" s="49"/>
      <c r="BRX42" s="49"/>
      <c r="BRY42" s="49"/>
      <c r="BSC42" s="49"/>
      <c r="BSD42" s="49"/>
      <c r="BSE42" s="49"/>
      <c r="BSF42" s="49"/>
      <c r="BSG42" s="49"/>
      <c r="BSK42" s="49"/>
      <c r="BSL42" s="49"/>
      <c r="BSM42" s="49"/>
      <c r="BSN42" s="49"/>
      <c r="BSO42" s="49"/>
      <c r="BSS42" s="49"/>
      <c r="BST42" s="49"/>
      <c r="BSU42" s="49"/>
      <c r="BSV42" s="49"/>
      <c r="BSW42" s="49"/>
      <c r="BTA42" s="49"/>
      <c r="BTB42" s="49"/>
      <c r="BTC42" s="49"/>
      <c r="BTD42" s="49"/>
      <c r="BTE42" s="49"/>
      <c r="BTI42" s="49"/>
      <c r="BTJ42" s="49"/>
      <c r="BTK42" s="49"/>
      <c r="BTL42" s="49"/>
      <c r="BTM42" s="49"/>
      <c r="BTQ42" s="49"/>
      <c r="BTR42" s="49"/>
      <c r="BTS42" s="49"/>
      <c r="BTT42" s="49"/>
      <c r="BTU42" s="49"/>
      <c r="BTY42" s="49"/>
      <c r="BTZ42" s="49"/>
      <c r="BUA42" s="49"/>
      <c r="BUB42" s="49"/>
      <c r="BUC42" s="49"/>
      <c r="BUG42" s="49"/>
      <c r="BUH42" s="49"/>
      <c r="BUI42" s="49"/>
      <c r="BUJ42" s="49"/>
      <c r="BUK42" s="49"/>
      <c r="BUO42" s="49"/>
      <c r="BUP42" s="49"/>
      <c r="BUQ42" s="49"/>
      <c r="BUR42" s="49"/>
      <c r="BUS42" s="49"/>
      <c r="BUW42" s="49"/>
      <c r="BUX42" s="49"/>
      <c r="BUY42" s="49"/>
      <c r="BUZ42" s="49"/>
      <c r="BVA42" s="49"/>
      <c r="BVE42" s="49"/>
      <c r="BVF42" s="49"/>
      <c r="BVG42" s="49"/>
      <c r="BVH42" s="49"/>
      <c r="BVI42" s="49"/>
      <c r="BVM42" s="49"/>
      <c r="BVN42" s="49"/>
      <c r="BVO42" s="49"/>
      <c r="BVP42" s="49"/>
      <c r="BVQ42" s="49"/>
      <c r="BVU42" s="49"/>
      <c r="BVV42" s="49"/>
      <c r="BVW42" s="49"/>
      <c r="BVX42" s="49"/>
      <c r="BVY42" s="49"/>
      <c r="BWC42" s="49"/>
      <c r="BWD42" s="49"/>
      <c r="BWE42" s="49"/>
      <c r="BWF42" s="49"/>
      <c r="BWG42" s="49"/>
      <c r="BWK42" s="49"/>
      <c r="BWL42" s="49"/>
      <c r="BWM42" s="49"/>
      <c r="BWN42" s="49"/>
      <c r="BWO42" s="49"/>
      <c r="BWS42" s="49"/>
      <c r="BWT42" s="49"/>
      <c r="BWU42" s="49"/>
      <c r="BWV42" s="49"/>
      <c r="BWW42" s="49"/>
      <c r="BXA42" s="49"/>
      <c r="BXB42" s="49"/>
      <c r="BXC42" s="49"/>
      <c r="BXD42" s="49"/>
      <c r="BXE42" s="49"/>
      <c r="BXI42" s="49"/>
      <c r="BXJ42" s="49"/>
      <c r="BXK42" s="49"/>
      <c r="BXL42" s="49"/>
      <c r="BXM42" s="49"/>
      <c r="BXQ42" s="49"/>
      <c r="BXR42" s="49"/>
      <c r="BXS42" s="49"/>
      <c r="BXT42" s="49"/>
      <c r="BXU42" s="49"/>
      <c r="BXY42" s="49"/>
      <c r="BXZ42" s="49"/>
      <c r="BYA42" s="49"/>
      <c r="BYB42" s="49"/>
      <c r="BYC42" s="49"/>
      <c r="BYG42" s="49"/>
      <c r="BYH42" s="49"/>
      <c r="BYI42" s="49"/>
      <c r="BYJ42" s="49"/>
      <c r="BYK42" s="49"/>
      <c r="BYO42" s="49"/>
      <c r="BYP42" s="49"/>
      <c r="BYQ42" s="49"/>
      <c r="BYR42" s="49"/>
      <c r="BYS42" s="49"/>
      <c r="BYW42" s="49"/>
      <c r="BYX42" s="49"/>
      <c r="BYY42" s="49"/>
      <c r="BYZ42" s="49"/>
      <c r="BZA42" s="49"/>
      <c r="BZE42" s="49"/>
      <c r="BZF42" s="49"/>
      <c r="BZG42" s="49"/>
      <c r="BZH42" s="49"/>
      <c r="BZI42" s="49"/>
      <c r="BZM42" s="49"/>
      <c r="BZN42" s="49"/>
      <c r="BZO42" s="49"/>
      <c r="BZP42" s="49"/>
      <c r="BZQ42" s="49"/>
      <c r="BZU42" s="49"/>
      <c r="BZV42" s="49"/>
      <c r="BZW42" s="49"/>
      <c r="BZX42" s="49"/>
      <c r="BZY42" s="49"/>
      <c r="CAC42" s="49"/>
      <c r="CAD42" s="49"/>
      <c r="CAE42" s="49"/>
      <c r="CAF42" s="49"/>
      <c r="CAG42" s="49"/>
      <c r="CAK42" s="49"/>
      <c r="CAL42" s="49"/>
      <c r="CAM42" s="49"/>
      <c r="CAN42" s="49"/>
      <c r="CAO42" s="49"/>
      <c r="CAS42" s="49"/>
      <c r="CAT42" s="49"/>
      <c r="CAU42" s="49"/>
      <c r="CAV42" s="49"/>
      <c r="CAW42" s="49"/>
      <c r="CBA42" s="49"/>
      <c r="CBB42" s="49"/>
      <c r="CBC42" s="49"/>
      <c r="CBD42" s="49"/>
      <c r="CBE42" s="49"/>
      <c r="CBI42" s="49"/>
      <c r="CBJ42" s="49"/>
      <c r="CBK42" s="49"/>
      <c r="CBL42" s="49"/>
      <c r="CBM42" s="49"/>
      <c r="CBQ42" s="49"/>
      <c r="CBR42" s="49"/>
      <c r="CBS42" s="49"/>
      <c r="CBT42" s="49"/>
      <c r="CBU42" s="49"/>
      <c r="CBY42" s="49"/>
      <c r="CBZ42" s="49"/>
      <c r="CCA42" s="49"/>
      <c r="CCB42" s="49"/>
      <c r="CCC42" s="49"/>
      <c r="CCG42" s="49"/>
      <c r="CCH42" s="49"/>
      <c r="CCI42" s="49"/>
      <c r="CCJ42" s="49"/>
      <c r="CCK42" s="49"/>
      <c r="CCO42" s="49"/>
      <c r="CCP42" s="49"/>
      <c r="CCQ42" s="49"/>
      <c r="CCR42" s="49"/>
      <c r="CCS42" s="49"/>
      <c r="CCW42" s="49"/>
      <c r="CCX42" s="49"/>
      <c r="CCY42" s="49"/>
      <c r="CCZ42" s="49"/>
      <c r="CDA42" s="49"/>
      <c r="CDE42" s="49"/>
      <c r="CDF42" s="49"/>
      <c r="CDG42" s="49"/>
      <c r="CDH42" s="49"/>
      <c r="CDI42" s="49"/>
      <c r="CDM42" s="49"/>
      <c r="CDN42" s="49"/>
      <c r="CDO42" s="49"/>
      <c r="CDP42" s="49"/>
      <c r="CDQ42" s="49"/>
      <c r="CDU42" s="49"/>
      <c r="CDV42" s="49"/>
      <c r="CDW42" s="49"/>
      <c r="CDX42" s="49"/>
      <c r="CDY42" s="49"/>
      <c r="CEC42" s="49"/>
      <c r="CED42" s="49"/>
      <c r="CEE42" s="49"/>
      <c r="CEF42" s="49"/>
      <c r="CEG42" s="49"/>
      <c r="CEK42" s="49"/>
      <c r="CEL42" s="49"/>
      <c r="CEM42" s="49"/>
      <c r="CEN42" s="49"/>
      <c r="CEO42" s="49"/>
      <c r="CES42" s="49"/>
      <c r="CET42" s="49"/>
      <c r="CEU42" s="49"/>
      <c r="CEV42" s="49"/>
      <c r="CEW42" s="49"/>
      <c r="CFA42" s="49"/>
      <c r="CFB42" s="49"/>
      <c r="CFC42" s="49"/>
      <c r="CFD42" s="49"/>
      <c r="CFE42" s="49"/>
      <c r="CFI42" s="49"/>
      <c r="CFJ42" s="49"/>
      <c r="CFK42" s="49"/>
      <c r="CFL42" s="49"/>
      <c r="CFM42" s="49"/>
      <c r="CFQ42" s="49"/>
      <c r="CFR42" s="49"/>
      <c r="CFS42" s="49"/>
      <c r="CFT42" s="49"/>
      <c r="CFU42" s="49"/>
      <c r="CFY42" s="49"/>
      <c r="CFZ42" s="49"/>
      <c r="CGA42" s="49"/>
      <c r="CGB42" s="49"/>
      <c r="CGC42" s="49"/>
      <c r="CGG42" s="49"/>
      <c r="CGH42" s="49"/>
      <c r="CGI42" s="49"/>
      <c r="CGJ42" s="49"/>
      <c r="CGK42" s="49"/>
      <c r="CGO42" s="49"/>
      <c r="CGP42" s="49"/>
      <c r="CGQ42" s="49"/>
      <c r="CGR42" s="49"/>
      <c r="CGS42" s="49"/>
      <c r="CGW42" s="49"/>
      <c r="CGX42" s="49"/>
      <c r="CGY42" s="49"/>
      <c r="CGZ42" s="49"/>
      <c r="CHA42" s="49"/>
      <c r="CHE42" s="49"/>
      <c r="CHF42" s="49"/>
      <c r="CHG42" s="49"/>
      <c r="CHH42" s="49"/>
      <c r="CHI42" s="49"/>
      <c r="CHM42" s="49"/>
      <c r="CHN42" s="49"/>
      <c r="CHO42" s="49"/>
      <c r="CHP42" s="49"/>
      <c r="CHQ42" s="49"/>
      <c r="CHU42" s="49"/>
      <c r="CHV42" s="49"/>
      <c r="CHW42" s="49"/>
      <c r="CHX42" s="49"/>
      <c r="CHY42" s="49"/>
      <c r="CIC42" s="49"/>
      <c r="CID42" s="49"/>
      <c r="CIE42" s="49"/>
      <c r="CIF42" s="49"/>
      <c r="CIG42" s="49"/>
      <c r="CIK42" s="49"/>
      <c r="CIL42" s="49"/>
      <c r="CIM42" s="49"/>
      <c r="CIN42" s="49"/>
      <c r="CIO42" s="49"/>
      <c r="CIS42" s="49"/>
      <c r="CIT42" s="49"/>
      <c r="CIU42" s="49"/>
      <c r="CIV42" s="49"/>
      <c r="CIW42" s="49"/>
      <c r="CJA42" s="49"/>
      <c r="CJB42" s="49"/>
      <c r="CJC42" s="49"/>
      <c r="CJD42" s="49"/>
      <c r="CJE42" s="49"/>
      <c r="CJI42" s="49"/>
      <c r="CJJ42" s="49"/>
      <c r="CJK42" s="49"/>
      <c r="CJL42" s="49"/>
      <c r="CJM42" s="49"/>
      <c r="CJQ42" s="49"/>
      <c r="CJR42" s="49"/>
      <c r="CJS42" s="49"/>
      <c r="CJT42" s="49"/>
      <c r="CJU42" s="49"/>
      <c r="CJY42" s="49"/>
      <c r="CJZ42" s="49"/>
      <c r="CKA42" s="49"/>
      <c r="CKB42" s="49"/>
      <c r="CKC42" s="49"/>
      <c r="CKG42" s="49"/>
      <c r="CKH42" s="49"/>
      <c r="CKI42" s="49"/>
      <c r="CKJ42" s="49"/>
      <c r="CKK42" s="49"/>
      <c r="CKO42" s="49"/>
      <c r="CKP42" s="49"/>
      <c r="CKQ42" s="49"/>
      <c r="CKR42" s="49"/>
      <c r="CKS42" s="49"/>
      <c r="CKW42" s="49"/>
      <c r="CKX42" s="49"/>
      <c r="CKY42" s="49"/>
      <c r="CKZ42" s="49"/>
      <c r="CLA42" s="49"/>
      <c r="CLE42" s="49"/>
      <c r="CLF42" s="49"/>
      <c r="CLG42" s="49"/>
      <c r="CLH42" s="49"/>
      <c r="CLI42" s="49"/>
      <c r="CLM42" s="49"/>
      <c r="CLN42" s="49"/>
      <c r="CLO42" s="49"/>
      <c r="CLP42" s="49"/>
      <c r="CLQ42" s="49"/>
      <c r="CLU42" s="49"/>
      <c r="CLV42" s="49"/>
      <c r="CLW42" s="49"/>
      <c r="CLX42" s="49"/>
      <c r="CLY42" s="49"/>
      <c r="CMC42" s="49"/>
      <c r="CMD42" s="49"/>
      <c r="CME42" s="49"/>
      <c r="CMF42" s="49"/>
      <c r="CMG42" s="49"/>
      <c r="CMK42" s="49"/>
      <c r="CML42" s="49"/>
      <c r="CMM42" s="49"/>
      <c r="CMN42" s="49"/>
      <c r="CMO42" s="49"/>
      <c r="CMS42" s="49"/>
      <c r="CMT42" s="49"/>
      <c r="CMU42" s="49"/>
      <c r="CMV42" s="49"/>
      <c r="CMW42" s="49"/>
      <c r="CNA42" s="49"/>
      <c r="CNB42" s="49"/>
      <c r="CNC42" s="49"/>
      <c r="CND42" s="49"/>
      <c r="CNE42" s="49"/>
      <c r="CNI42" s="49"/>
      <c r="CNJ42" s="49"/>
      <c r="CNK42" s="49"/>
      <c r="CNL42" s="49"/>
      <c r="CNM42" s="49"/>
      <c r="CNQ42" s="49"/>
      <c r="CNR42" s="49"/>
      <c r="CNS42" s="49"/>
      <c r="CNT42" s="49"/>
      <c r="CNU42" s="49"/>
      <c r="CNY42" s="49"/>
      <c r="CNZ42" s="49"/>
      <c r="COA42" s="49"/>
      <c r="COB42" s="49"/>
      <c r="COC42" s="49"/>
      <c r="COG42" s="49"/>
      <c r="COH42" s="49"/>
      <c r="COI42" s="49"/>
      <c r="COJ42" s="49"/>
      <c r="COK42" s="49"/>
      <c r="COO42" s="49"/>
      <c r="COP42" s="49"/>
      <c r="COQ42" s="49"/>
      <c r="COR42" s="49"/>
      <c r="COS42" s="49"/>
      <c r="COW42" s="49"/>
      <c r="COX42" s="49"/>
      <c r="COY42" s="49"/>
      <c r="COZ42" s="49"/>
      <c r="CPA42" s="49"/>
      <c r="CPE42" s="49"/>
      <c r="CPF42" s="49"/>
      <c r="CPG42" s="49"/>
      <c r="CPH42" s="49"/>
      <c r="CPI42" s="49"/>
      <c r="CPM42" s="49"/>
      <c r="CPN42" s="49"/>
      <c r="CPO42" s="49"/>
      <c r="CPP42" s="49"/>
      <c r="CPQ42" s="49"/>
      <c r="CPU42" s="49"/>
      <c r="CPV42" s="49"/>
      <c r="CPW42" s="49"/>
      <c r="CPX42" s="49"/>
      <c r="CPY42" s="49"/>
      <c r="CQC42" s="49"/>
      <c r="CQD42" s="49"/>
      <c r="CQE42" s="49"/>
      <c r="CQF42" s="49"/>
      <c r="CQG42" s="49"/>
      <c r="CQK42" s="49"/>
      <c r="CQL42" s="49"/>
      <c r="CQM42" s="49"/>
      <c r="CQN42" s="49"/>
      <c r="CQO42" s="49"/>
      <c r="CQS42" s="49"/>
      <c r="CQT42" s="49"/>
      <c r="CQU42" s="49"/>
      <c r="CQV42" s="49"/>
      <c r="CQW42" s="49"/>
      <c r="CRA42" s="49"/>
      <c r="CRB42" s="49"/>
      <c r="CRC42" s="49"/>
      <c r="CRD42" s="49"/>
      <c r="CRE42" s="49"/>
      <c r="CRI42" s="49"/>
      <c r="CRJ42" s="49"/>
      <c r="CRK42" s="49"/>
      <c r="CRL42" s="49"/>
      <c r="CRM42" s="49"/>
      <c r="CRQ42" s="49"/>
      <c r="CRR42" s="49"/>
      <c r="CRS42" s="49"/>
      <c r="CRT42" s="49"/>
      <c r="CRU42" s="49"/>
      <c r="CRY42" s="49"/>
      <c r="CRZ42" s="49"/>
      <c r="CSA42" s="49"/>
      <c r="CSB42" s="49"/>
      <c r="CSC42" s="49"/>
      <c r="CSG42" s="49"/>
      <c r="CSH42" s="49"/>
      <c r="CSI42" s="49"/>
      <c r="CSJ42" s="49"/>
      <c r="CSK42" s="49"/>
      <c r="CSO42" s="49"/>
      <c r="CSP42" s="49"/>
      <c r="CSQ42" s="49"/>
      <c r="CSR42" s="49"/>
      <c r="CSS42" s="49"/>
      <c r="CSW42" s="49"/>
      <c r="CSX42" s="49"/>
      <c r="CSY42" s="49"/>
      <c r="CSZ42" s="49"/>
      <c r="CTA42" s="49"/>
      <c r="CTE42" s="49"/>
      <c r="CTF42" s="49"/>
      <c r="CTG42" s="49"/>
      <c r="CTH42" s="49"/>
      <c r="CTI42" s="49"/>
      <c r="CTM42" s="49"/>
      <c r="CTN42" s="49"/>
      <c r="CTO42" s="49"/>
      <c r="CTP42" s="49"/>
      <c r="CTQ42" s="49"/>
      <c r="CTU42" s="49"/>
      <c r="CTV42" s="49"/>
      <c r="CTW42" s="49"/>
      <c r="CTX42" s="49"/>
      <c r="CTY42" s="49"/>
      <c r="CUC42" s="49"/>
      <c r="CUD42" s="49"/>
      <c r="CUE42" s="49"/>
      <c r="CUF42" s="49"/>
      <c r="CUG42" s="49"/>
      <c r="CUK42" s="49"/>
      <c r="CUL42" s="49"/>
      <c r="CUM42" s="49"/>
      <c r="CUN42" s="49"/>
      <c r="CUO42" s="49"/>
      <c r="CUS42" s="49"/>
      <c r="CUT42" s="49"/>
      <c r="CUU42" s="49"/>
      <c r="CUV42" s="49"/>
      <c r="CUW42" s="49"/>
      <c r="CVA42" s="49"/>
      <c r="CVB42" s="49"/>
      <c r="CVC42" s="49"/>
      <c r="CVD42" s="49"/>
      <c r="CVE42" s="49"/>
      <c r="CVI42" s="49"/>
      <c r="CVJ42" s="49"/>
      <c r="CVK42" s="49"/>
      <c r="CVL42" s="49"/>
      <c r="CVM42" s="49"/>
      <c r="CVQ42" s="49"/>
      <c r="CVR42" s="49"/>
      <c r="CVS42" s="49"/>
      <c r="CVT42" s="49"/>
      <c r="CVU42" s="49"/>
      <c r="CVY42" s="49"/>
      <c r="CVZ42" s="49"/>
      <c r="CWA42" s="49"/>
      <c r="CWB42" s="49"/>
      <c r="CWC42" s="49"/>
      <c r="CWG42" s="49"/>
      <c r="CWH42" s="49"/>
      <c r="CWI42" s="49"/>
      <c r="CWJ42" s="49"/>
      <c r="CWK42" s="49"/>
      <c r="CWO42" s="49"/>
      <c r="CWP42" s="49"/>
      <c r="CWQ42" s="49"/>
      <c r="CWR42" s="49"/>
      <c r="CWS42" s="49"/>
      <c r="CWW42" s="49"/>
      <c r="CWX42" s="49"/>
      <c r="CWY42" s="49"/>
      <c r="CWZ42" s="49"/>
      <c r="CXA42" s="49"/>
      <c r="CXE42" s="49"/>
      <c r="CXF42" s="49"/>
      <c r="CXG42" s="49"/>
      <c r="CXH42" s="49"/>
      <c r="CXI42" s="49"/>
      <c r="CXM42" s="49"/>
      <c r="CXN42" s="49"/>
      <c r="CXO42" s="49"/>
      <c r="CXP42" s="49"/>
      <c r="CXQ42" s="49"/>
      <c r="CXU42" s="49"/>
      <c r="CXV42" s="49"/>
      <c r="CXW42" s="49"/>
      <c r="CXX42" s="49"/>
      <c r="CXY42" s="49"/>
      <c r="CYC42" s="49"/>
      <c r="CYD42" s="49"/>
      <c r="CYE42" s="49"/>
      <c r="CYF42" s="49"/>
      <c r="CYG42" s="49"/>
      <c r="CYK42" s="49"/>
      <c r="CYL42" s="49"/>
      <c r="CYM42" s="49"/>
      <c r="CYN42" s="49"/>
      <c r="CYO42" s="49"/>
      <c r="CYS42" s="49"/>
      <c r="CYT42" s="49"/>
      <c r="CYU42" s="49"/>
      <c r="CYV42" s="49"/>
      <c r="CYW42" s="49"/>
      <c r="CZA42" s="49"/>
      <c r="CZB42" s="49"/>
      <c r="CZC42" s="49"/>
      <c r="CZD42" s="49"/>
      <c r="CZE42" s="49"/>
      <c r="CZI42" s="49"/>
      <c r="CZJ42" s="49"/>
      <c r="CZK42" s="49"/>
      <c r="CZL42" s="49"/>
      <c r="CZM42" s="49"/>
      <c r="CZQ42" s="49"/>
      <c r="CZR42" s="49"/>
      <c r="CZS42" s="49"/>
      <c r="CZT42" s="49"/>
      <c r="CZU42" s="49"/>
      <c r="CZY42" s="49"/>
      <c r="CZZ42" s="49"/>
      <c r="DAA42" s="49"/>
      <c r="DAB42" s="49"/>
      <c r="DAC42" s="49"/>
      <c r="DAG42" s="49"/>
      <c r="DAH42" s="49"/>
      <c r="DAI42" s="49"/>
      <c r="DAJ42" s="49"/>
      <c r="DAK42" s="49"/>
      <c r="DAO42" s="49"/>
      <c r="DAP42" s="49"/>
      <c r="DAQ42" s="49"/>
      <c r="DAR42" s="49"/>
      <c r="DAS42" s="49"/>
      <c r="DAW42" s="49"/>
      <c r="DAX42" s="49"/>
      <c r="DAY42" s="49"/>
      <c r="DAZ42" s="49"/>
      <c r="DBA42" s="49"/>
      <c r="DBE42" s="49"/>
      <c r="DBF42" s="49"/>
      <c r="DBG42" s="49"/>
      <c r="DBH42" s="49"/>
      <c r="DBI42" s="49"/>
      <c r="DBM42" s="49"/>
      <c r="DBN42" s="49"/>
      <c r="DBO42" s="49"/>
      <c r="DBP42" s="49"/>
      <c r="DBQ42" s="49"/>
      <c r="DBU42" s="49"/>
      <c r="DBV42" s="49"/>
      <c r="DBW42" s="49"/>
      <c r="DBX42" s="49"/>
      <c r="DBY42" s="49"/>
      <c r="DCC42" s="49"/>
      <c r="DCD42" s="49"/>
      <c r="DCE42" s="49"/>
      <c r="DCF42" s="49"/>
      <c r="DCG42" s="49"/>
      <c r="DCK42" s="49"/>
      <c r="DCL42" s="49"/>
      <c r="DCM42" s="49"/>
      <c r="DCN42" s="49"/>
      <c r="DCO42" s="49"/>
      <c r="DCS42" s="49"/>
      <c r="DCT42" s="49"/>
      <c r="DCU42" s="49"/>
      <c r="DCV42" s="49"/>
      <c r="DCW42" s="49"/>
      <c r="DDA42" s="49"/>
      <c r="DDB42" s="49"/>
      <c r="DDC42" s="49"/>
      <c r="DDD42" s="49"/>
      <c r="DDE42" s="49"/>
      <c r="DDI42" s="49"/>
      <c r="DDJ42" s="49"/>
      <c r="DDK42" s="49"/>
      <c r="DDL42" s="49"/>
      <c r="DDM42" s="49"/>
      <c r="DDQ42" s="49"/>
      <c r="DDR42" s="49"/>
      <c r="DDS42" s="49"/>
      <c r="DDT42" s="49"/>
      <c r="DDU42" s="49"/>
      <c r="DDY42" s="49"/>
      <c r="DDZ42" s="49"/>
      <c r="DEA42" s="49"/>
      <c r="DEB42" s="49"/>
      <c r="DEC42" s="49"/>
      <c r="DEG42" s="49"/>
      <c r="DEH42" s="49"/>
      <c r="DEI42" s="49"/>
      <c r="DEJ42" s="49"/>
      <c r="DEK42" s="49"/>
      <c r="DEO42" s="49"/>
      <c r="DEP42" s="49"/>
      <c r="DEQ42" s="49"/>
      <c r="DER42" s="49"/>
      <c r="DES42" s="49"/>
      <c r="DEW42" s="49"/>
      <c r="DEX42" s="49"/>
      <c r="DEY42" s="49"/>
      <c r="DEZ42" s="49"/>
      <c r="DFA42" s="49"/>
      <c r="DFE42" s="49"/>
      <c r="DFF42" s="49"/>
      <c r="DFG42" s="49"/>
      <c r="DFH42" s="49"/>
      <c r="DFI42" s="49"/>
      <c r="DFM42" s="49"/>
      <c r="DFN42" s="49"/>
      <c r="DFO42" s="49"/>
      <c r="DFP42" s="49"/>
      <c r="DFQ42" s="49"/>
      <c r="DFU42" s="49"/>
      <c r="DFV42" s="49"/>
      <c r="DFW42" s="49"/>
      <c r="DFX42" s="49"/>
      <c r="DFY42" s="49"/>
      <c r="DGC42" s="49"/>
      <c r="DGD42" s="49"/>
      <c r="DGE42" s="49"/>
      <c r="DGF42" s="49"/>
      <c r="DGG42" s="49"/>
      <c r="DGK42" s="49"/>
      <c r="DGL42" s="49"/>
      <c r="DGM42" s="49"/>
      <c r="DGN42" s="49"/>
      <c r="DGO42" s="49"/>
      <c r="DGS42" s="49"/>
      <c r="DGT42" s="49"/>
      <c r="DGU42" s="49"/>
      <c r="DGV42" s="49"/>
      <c r="DGW42" s="49"/>
      <c r="DHA42" s="49"/>
      <c r="DHB42" s="49"/>
      <c r="DHC42" s="49"/>
      <c r="DHD42" s="49"/>
      <c r="DHE42" s="49"/>
      <c r="DHI42" s="49"/>
      <c r="DHJ42" s="49"/>
      <c r="DHK42" s="49"/>
      <c r="DHL42" s="49"/>
      <c r="DHM42" s="49"/>
      <c r="DHQ42" s="49"/>
      <c r="DHR42" s="49"/>
      <c r="DHS42" s="49"/>
      <c r="DHT42" s="49"/>
      <c r="DHU42" s="49"/>
      <c r="DHY42" s="49"/>
      <c r="DHZ42" s="49"/>
      <c r="DIA42" s="49"/>
      <c r="DIB42" s="49"/>
      <c r="DIC42" s="49"/>
      <c r="DIG42" s="49"/>
      <c r="DIH42" s="49"/>
      <c r="DII42" s="49"/>
      <c r="DIJ42" s="49"/>
      <c r="DIK42" s="49"/>
      <c r="DIO42" s="49"/>
      <c r="DIP42" s="49"/>
      <c r="DIQ42" s="49"/>
      <c r="DIR42" s="49"/>
      <c r="DIS42" s="49"/>
      <c r="DIW42" s="49"/>
      <c r="DIX42" s="49"/>
      <c r="DIY42" s="49"/>
      <c r="DIZ42" s="49"/>
      <c r="DJA42" s="49"/>
      <c r="DJE42" s="49"/>
      <c r="DJF42" s="49"/>
      <c r="DJG42" s="49"/>
      <c r="DJH42" s="49"/>
      <c r="DJI42" s="49"/>
      <c r="DJM42" s="49"/>
      <c r="DJN42" s="49"/>
      <c r="DJO42" s="49"/>
      <c r="DJP42" s="49"/>
      <c r="DJQ42" s="49"/>
      <c r="DJU42" s="49"/>
      <c r="DJV42" s="49"/>
      <c r="DJW42" s="49"/>
      <c r="DJX42" s="49"/>
      <c r="DJY42" s="49"/>
      <c r="DKC42" s="49"/>
      <c r="DKD42" s="49"/>
      <c r="DKE42" s="49"/>
      <c r="DKF42" s="49"/>
      <c r="DKG42" s="49"/>
      <c r="DKK42" s="49"/>
      <c r="DKL42" s="49"/>
      <c r="DKM42" s="49"/>
      <c r="DKN42" s="49"/>
      <c r="DKO42" s="49"/>
      <c r="DKS42" s="49"/>
      <c r="DKT42" s="49"/>
      <c r="DKU42" s="49"/>
      <c r="DKV42" s="49"/>
      <c r="DKW42" s="49"/>
      <c r="DLA42" s="49"/>
      <c r="DLB42" s="49"/>
      <c r="DLC42" s="49"/>
      <c r="DLD42" s="49"/>
      <c r="DLE42" s="49"/>
      <c r="DLI42" s="49"/>
      <c r="DLJ42" s="49"/>
      <c r="DLK42" s="49"/>
      <c r="DLL42" s="49"/>
      <c r="DLM42" s="49"/>
      <c r="DLQ42" s="49"/>
      <c r="DLR42" s="49"/>
      <c r="DLS42" s="49"/>
      <c r="DLT42" s="49"/>
      <c r="DLU42" s="49"/>
      <c r="DLY42" s="49"/>
      <c r="DLZ42" s="49"/>
      <c r="DMA42" s="49"/>
      <c r="DMB42" s="49"/>
      <c r="DMC42" s="49"/>
      <c r="DMG42" s="49"/>
      <c r="DMH42" s="49"/>
      <c r="DMI42" s="49"/>
      <c r="DMJ42" s="49"/>
      <c r="DMK42" s="49"/>
      <c r="DMO42" s="49"/>
      <c r="DMP42" s="49"/>
      <c r="DMQ42" s="49"/>
      <c r="DMR42" s="49"/>
      <c r="DMS42" s="49"/>
      <c r="DMW42" s="49"/>
      <c r="DMX42" s="49"/>
      <c r="DMY42" s="49"/>
      <c r="DMZ42" s="49"/>
      <c r="DNA42" s="49"/>
      <c r="DNE42" s="49"/>
      <c r="DNF42" s="49"/>
      <c r="DNG42" s="49"/>
      <c r="DNH42" s="49"/>
      <c r="DNI42" s="49"/>
      <c r="DNM42" s="49"/>
      <c r="DNN42" s="49"/>
      <c r="DNO42" s="49"/>
      <c r="DNP42" s="49"/>
      <c r="DNQ42" s="49"/>
      <c r="DNU42" s="49"/>
      <c r="DNV42" s="49"/>
      <c r="DNW42" s="49"/>
      <c r="DNX42" s="49"/>
      <c r="DNY42" s="49"/>
      <c r="DOC42" s="49"/>
      <c r="DOD42" s="49"/>
      <c r="DOE42" s="49"/>
      <c r="DOF42" s="49"/>
      <c r="DOG42" s="49"/>
      <c r="DOK42" s="49"/>
      <c r="DOL42" s="49"/>
      <c r="DOM42" s="49"/>
      <c r="DON42" s="49"/>
      <c r="DOO42" s="49"/>
      <c r="DOS42" s="49"/>
      <c r="DOT42" s="49"/>
      <c r="DOU42" s="49"/>
      <c r="DOV42" s="49"/>
      <c r="DOW42" s="49"/>
      <c r="DPA42" s="49"/>
      <c r="DPB42" s="49"/>
      <c r="DPC42" s="49"/>
      <c r="DPD42" s="49"/>
      <c r="DPE42" s="49"/>
      <c r="DPI42" s="49"/>
      <c r="DPJ42" s="49"/>
      <c r="DPK42" s="49"/>
      <c r="DPL42" s="49"/>
      <c r="DPM42" s="49"/>
      <c r="DPQ42" s="49"/>
      <c r="DPR42" s="49"/>
      <c r="DPS42" s="49"/>
      <c r="DPT42" s="49"/>
      <c r="DPU42" s="49"/>
      <c r="DPY42" s="49"/>
      <c r="DPZ42" s="49"/>
      <c r="DQA42" s="49"/>
      <c r="DQB42" s="49"/>
      <c r="DQC42" s="49"/>
      <c r="DQG42" s="49"/>
      <c r="DQH42" s="49"/>
      <c r="DQI42" s="49"/>
      <c r="DQJ42" s="49"/>
      <c r="DQK42" s="49"/>
      <c r="DQO42" s="49"/>
      <c r="DQP42" s="49"/>
      <c r="DQQ42" s="49"/>
      <c r="DQR42" s="49"/>
      <c r="DQS42" s="49"/>
      <c r="DQW42" s="49"/>
      <c r="DQX42" s="49"/>
      <c r="DQY42" s="49"/>
      <c r="DQZ42" s="49"/>
      <c r="DRA42" s="49"/>
      <c r="DRE42" s="49"/>
      <c r="DRF42" s="49"/>
      <c r="DRG42" s="49"/>
      <c r="DRH42" s="49"/>
      <c r="DRI42" s="49"/>
      <c r="DRM42" s="49"/>
      <c r="DRN42" s="49"/>
      <c r="DRO42" s="49"/>
      <c r="DRP42" s="49"/>
      <c r="DRQ42" s="49"/>
      <c r="DRU42" s="49"/>
      <c r="DRV42" s="49"/>
      <c r="DRW42" s="49"/>
      <c r="DRX42" s="49"/>
      <c r="DRY42" s="49"/>
      <c r="DSC42" s="49"/>
      <c r="DSD42" s="49"/>
      <c r="DSE42" s="49"/>
      <c r="DSF42" s="49"/>
      <c r="DSG42" s="49"/>
      <c r="DSK42" s="49"/>
      <c r="DSL42" s="49"/>
      <c r="DSM42" s="49"/>
      <c r="DSN42" s="49"/>
      <c r="DSO42" s="49"/>
      <c r="DSS42" s="49"/>
      <c r="DST42" s="49"/>
      <c r="DSU42" s="49"/>
      <c r="DSV42" s="49"/>
      <c r="DSW42" s="49"/>
      <c r="DTA42" s="49"/>
      <c r="DTB42" s="49"/>
      <c r="DTC42" s="49"/>
      <c r="DTD42" s="49"/>
      <c r="DTE42" s="49"/>
      <c r="DTI42" s="49"/>
      <c r="DTJ42" s="49"/>
      <c r="DTK42" s="49"/>
      <c r="DTL42" s="49"/>
      <c r="DTM42" s="49"/>
      <c r="DTQ42" s="49"/>
      <c r="DTR42" s="49"/>
      <c r="DTS42" s="49"/>
      <c r="DTT42" s="49"/>
      <c r="DTU42" s="49"/>
      <c r="DTY42" s="49"/>
      <c r="DTZ42" s="49"/>
      <c r="DUA42" s="49"/>
      <c r="DUB42" s="49"/>
      <c r="DUC42" s="49"/>
      <c r="DUG42" s="49"/>
      <c r="DUH42" s="49"/>
      <c r="DUI42" s="49"/>
      <c r="DUJ42" s="49"/>
      <c r="DUK42" s="49"/>
      <c r="DUO42" s="49"/>
      <c r="DUP42" s="49"/>
      <c r="DUQ42" s="49"/>
      <c r="DUR42" s="49"/>
      <c r="DUS42" s="49"/>
      <c r="DUW42" s="49"/>
      <c r="DUX42" s="49"/>
      <c r="DUY42" s="49"/>
      <c r="DUZ42" s="49"/>
      <c r="DVA42" s="49"/>
      <c r="DVE42" s="49"/>
      <c r="DVF42" s="49"/>
      <c r="DVG42" s="49"/>
      <c r="DVH42" s="49"/>
      <c r="DVI42" s="49"/>
      <c r="DVM42" s="49"/>
      <c r="DVN42" s="49"/>
      <c r="DVO42" s="49"/>
      <c r="DVP42" s="49"/>
      <c r="DVQ42" s="49"/>
      <c r="DVU42" s="49"/>
      <c r="DVV42" s="49"/>
      <c r="DVW42" s="49"/>
      <c r="DVX42" s="49"/>
      <c r="DVY42" s="49"/>
      <c r="DWC42" s="49"/>
      <c r="DWD42" s="49"/>
      <c r="DWE42" s="49"/>
      <c r="DWF42" s="49"/>
      <c r="DWG42" s="49"/>
      <c r="DWK42" s="49"/>
      <c r="DWL42" s="49"/>
      <c r="DWM42" s="49"/>
      <c r="DWN42" s="49"/>
      <c r="DWO42" s="49"/>
      <c r="DWS42" s="49"/>
      <c r="DWT42" s="49"/>
      <c r="DWU42" s="49"/>
      <c r="DWV42" s="49"/>
      <c r="DWW42" s="49"/>
      <c r="DXA42" s="49"/>
      <c r="DXB42" s="49"/>
      <c r="DXC42" s="49"/>
      <c r="DXD42" s="49"/>
      <c r="DXE42" s="49"/>
      <c r="DXI42" s="49"/>
      <c r="DXJ42" s="49"/>
      <c r="DXK42" s="49"/>
      <c r="DXL42" s="49"/>
      <c r="DXM42" s="49"/>
      <c r="DXQ42" s="49"/>
      <c r="DXR42" s="49"/>
      <c r="DXS42" s="49"/>
      <c r="DXT42" s="49"/>
      <c r="DXU42" s="49"/>
      <c r="DXY42" s="49"/>
      <c r="DXZ42" s="49"/>
      <c r="DYA42" s="49"/>
      <c r="DYB42" s="49"/>
      <c r="DYC42" s="49"/>
      <c r="DYG42" s="49"/>
      <c r="DYH42" s="49"/>
      <c r="DYI42" s="49"/>
      <c r="DYJ42" s="49"/>
      <c r="DYK42" s="49"/>
      <c r="DYO42" s="49"/>
      <c r="DYP42" s="49"/>
      <c r="DYQ42" s="49"/>
      <c r="DYR42" s="49"/>
      <c r="DYS42" s="49"/>
      <c r="DYW42" s="49"/>
      <c r="DYX42" s="49"/>
      <c r="DYY42" s="49"/>
      <c r="DYZ42" s="49"/>
      <c r="DZA42" s="49"/>
      <c r="DZE42" s="49"/>
      <c r="DZF42" s="49"/>
      <c r="DZG42" s="49"/>
      <c r="DZH42" s="49"/>
      <c r="DZI42" s="49"/>
      <c r="DZM42" s="49"/>
      <c r="DZN42" s="49"/>
      <c r="DZO42" s="49"/>
      <c r="DZP42" s="49"/>
      <c r="DZQ42" s="49"/>
      <c r="DZU42" s="49"/>
      <c r="DZV42" s="49"/>
      <c r="DZW42" s="49"/>
      <c r="DZX42" s="49"/>
      <c r="DZY42" s="49"/>
      <c r="EAC42" s="49"/>
      <c r="EAD42" s="49"/>
      <c r="EAE42" s="49"/>
      <c r="EAF42" s="49"/>
      <c r="EAG42" s="49"/>
      <c r="EAK42" s="49"/>
      <c r="EAL42" s="49"/>
      <c r="EAM42" s="49"/>
      <c r="EAN42" s="49"/>
      <c r="EAO42" s="49"/>
      <c r="EAS42" s="49"/>
      <c r="EAT42" s="49"/>
      <c r="EAU42" s="49"/>
      <c r="EAV42" s="49"/>
      <c r="EAW42" s="49"/>
      <c r="EBA42" s="49"/>
      <c r="EBB42" s="49"/>
      <c r="EBC42" s="49"/>
      <c r="EBD42" s="49"/>
      <c r="EBE42" s="49"/>
      <c r="EBI42" s="49"/>
      <c r="EBJ42" s="49"/>
      <c r="EBK42" s="49"/>
      <c r="EBL42" s="49"/>
      <c r="EBM42" s="49"/>
      <c r="EBQ42" s="49"/>
      <c r="EBR42" s="49"/>
      <c r="EBS42" s="49"/>
      <c r="EBT42" s="49"/>
      <c r="EBU42" s="49"/>
      <c r="EBY42" s="49"/>
      <c r="EBZ42" s="49"/>
      <c r="ECA42" s="49"/>
      <c r="ECB42" s="49"/>
      <c r="ECC42" s="49"/>
      <c r="ECG42" s="49"/>
      <c r="ECH42" s="49"/>
      <c r="ECI42" s="49"/>
      <c r="ECJ42" s="49"/>
      <c r="ECK42" s="49"/>
      <c r="ECO42" s="49"/>
      <c r="ECP42" s="49"/>
      <c r="ECQ42" s="49"/>
      <c r="ECR42" s="49"/>
      <c r="ECS42" s="49"/>
      <c r="ECW42" s="49"/>
      <c r="ECX42" s="49"/>
      <c r="ECY42" s="49"/>
      <c r="ECZ42" s="49"/>
      <c r="EDA42" s="49"/>
      <c r="EDE42" s="49"/>
      <c r="EDF42" s="49"/>
      <c r="EDG42" s="49"/>
      <c r="EDH42" s="49"/>
      <c r="EDI42" s="49"/>
      <c r="EDM42" s="49"/>
      <c r="EDN42" s="49"/>
      <c r="EDO42" s="49"/>
      <c r="EDP42" s="49"/>
      <c r="EDQ42" s="49"/>
      <c r="EDU42" s="49"/>
      <c r="EDV42" s="49"/>
      <c r="EDW42" s="49"/>
      <c r="EDX42" s="49"/>
      <c r="EDY42" s="49"/>
      <c r="EEC42" s="49"/>
      <c r="EED42" s="49"/>
      <c r="EEE42" s="49"/>
      <c r="EEF42" s="49"/>
      <c r="EEG42" s="49"/>
      <c r="EEK42" s="49"/>
      <c r="EEL42" s="49"/>
      <c r="EEM42" s="49"/>
      <c r="EEN42" s="49"/>
      <c r="EEO42" s="49"/>
      <c r="EES42" s="49"/>
      <c r="EET42" s="49"/>
      <c r="EEU42" s="49"/>
      <c r="EEV42" s="49"/>
      <c r="EEW42" s="49"/>
      <c r="EFA42" s="49"/>
      <c r="EFB42" s="49"/>
      <c r="EFC42" s="49"/>
      <c r="EFD42" s="49"/>
      <c r="EFE42" s="49"/>
      <c r="EFI42" s="49"/>
      <c r="EFJ42" s="49"/>
      <c r="EFK42" s="49"/>
      <c r="EFL42" s="49"/>
      <c r="EFM42" s="49"/>
      <c r="EFQ42" s="49"/>
      <c r="EFR42" s="49"/>
      <c r="EFS42" s="49"/>
      <c r="EFT42" s="49"/>
      <c r="EFU42" s="49"/>
      <c r="EFY42" s="49"/>
      <c r="EFZ42" s="49"/>
      <c r="EGA42" s="49"/>
      <c r="EGB42" s="49"/>
      <c r="EGC42" s="49"/>
      <c r="EGG42" s="49"/>
      <c r="EGH42" s="49"/>
      <c r="EGI42" s="49"/>
      <c r="EGJ42" s="49"/>
      <c r="EGK42" s="49"/>
      <c r="EGO42" s="49"/>
      <c r="EGP42" s="49"/>
      <c r="EGQ42" s="49"/>
      <c r="EGR42" s="49"/>
      <c r="EGS42" s="49"/>
      <c r="EGW42" s="49"/>
      <c r="EGX42" s="49"/>
      <c r="EGY42" s="49"/>
      <c r="EGZ42" s="49"/>
      <c r="EHA42" s="49"/>
      <c r="EHE42" s="49"/>
      <c r="EHF42" s="49"/>
      <c r="EHG42" s="49"/>
      <c r="EHH42" s="49"/>
      <c r="EHI42" s="49"/>
      <c r="EHM42" s="49"/>
      <c r="EHN42" s="49"/>
      <c r="EHO42" s="49"/>
      <c r="EHP42" s="49"/>
      <c r="EHQ42" s="49"/>
      <c r="EHU42" s="49"/>
      <c r="EHV42" s="49"/>
      <c r="EHW42" s="49"/>
      <c r="EHX42" s="49"/>
      <c r="EHY42" s="49"/>
      <c r="EIC42" s="49"/>
      <c r="EID42" s="49"/>
      <c r="EIE42" s="49"/>
      <c r="EIF42" s="49"/>
      <c r="EIG42" s="49"/>
      <c r="EIK42" s="49"/>
      <c r="EIL42" s="49"/>
      <c r="EIM42" s="49"/>
      <c r="EIN42" s="49"/>
      <c r="EIO42" s="49"/>
      <c r="EIS42" s="49"/>
      <c r="EIT42" s="49"/>
      <c r="EIU42" s="49"/>
      <c r="EIV42" s="49"/>
      <c r="EIW42" s="49"/>
      <c r="EJA42" s="49"/>
      <c r="EJB42" s="49"/>
      <c r="EJC42" s="49"/>
      <c r="EJD42" s="49"/>
      <c r="EJE42" s="49"/>
      <c r="EJI42" s="49"/>
      <c r="EJJ42" s="49"/>
      <c r="EJK42" s="49"/>
      <c r="EJL42" s="49"/>
      <c r="EJM42" s="49"/>
      <c r="EJQ42" s="49"/>
      <c r="EJR42" s="49"/>
      <c r="EJS42" s="49"/>
      <c r="EJT42" s="49"/>
      <c r="EJU42" s="49"/>
      <c r="EJY42" s="49"/>
      <c r="EJZ42" s="49"/>
      <c r="EKA42" s="49"/>
      <c r="EKB42" s="49"/>
      <c r="EKC42" s="49"/>
      <c r="EKG42" s="49"/>
      <c r="EKH42" s="49"/>
      <c r="EKI42" s="49"/>
      <c r="EKJ42" s="49"/>
      <c r="EKK42" s="49"/>
      <c r="EKO42" s="49"/>
      <c r="EKP42" s="49"/>
      <c r="EKQ42" s="49"/>
      <c r="EKR42" s="49"/>
      <c r="EKS42" s="49"/>
      <c r="EKW42" s="49"/>
      <c r="EKX42" s="49"/>
      <c r="EKY42" s="49"/>
      <c r="EKZ42" s="49"/>
      <c r="ELA42" s="49"/>
      <c r="ELE42" s="49"/>
      <c r="ELF42" s="49"/>
      <c r="ELG42" s="49"/>
      <c r="ELH42" s="49"/>
      <c r="ELI42" s="49"/>
      <c r="ELM42" s="49"/>
      <c r="ELN42" s="49"/>
      <c r="ELO42" s="49"/>
      <c r="ELP42" s="49"/>
      <c r="ELQ42" s="49"/>
      <c r="ELU42" s="49"/>
      <c r="ELV42" s="49"/>
      <c r="ELW42" s="49"/>
      <c r="ELX42" s="49"/>
      <c r="ELY42" s="49"/>
      <c r="EMC42" s="49"/>
      <c r="EMD42" s="49"/>
      <c r="EME42" s="49"/>
      <c r="EMF42" s="49"/>
      <c r="EMG42" s="49"/>
      <c r="EMK42" s="49"/>
      <c r="EML42" s="49"/>
      <c r="EMM42" s="49"/>
      <c r="EMN42" s="49"/>
      <c r="EMO42" s="49"/>
      <c r="EMS42" s="49"/>
      <c r="EMT42" s="49"/>
      <c r="EMU42" s="49"/>
      <c r="EMV42" s="49"/>
      <c r="EMW42" s="49"/>
      <c r="ENA42" s="49"/>
      <c r="ENB42" s="49"/>
      <c r="ENC42" s="49"/>
      <c r="END42" s="49"/>
      <c r="ENE42" s="49"/>
      <c r="ENI42" s="49"/>
      <c r="ENJ42" s="49"/>
      <c r="ENK42" s="49"/>
      <c r="ENL42" s="49"/>
      <c r="ENM42" s="49"/>
      <c r="ENQ42" s="49"/>
      <c r="ENR42" s="49"/>
      <c r="ENS42" s="49"/>
      <c r="ENT42" s="49"/>
      <c r="ENU42" s="49"/>
      <c r="ENY42" s="49"/>
      <c r="ENZ42" s="49"/>
      <c r="EOA42" s="49"/>
      <c r="EOB42" s="49"/>
      <c r="EOC42" s="49"/>
      <c r="EOG42" s="49"/>
      <c r="EOH42" s="49"/>
      <c r="EOI42" s="49"/>
      <c r="EOJ42" s="49"/>
      <c r="EOK42" s="49"/>
      <c r="EOO42" s="49"/>
      <c r="EOP42" s="49"/>
      <c r="EOQ42" s="49"/>
      <c r="EOR42" s="49"/>
      <c r="EOS42" s="49"/>
      <c r="EOW42" s="49"/>
      <c r="EOX42" s="49"/>
      <c r="EOY42" s="49"/>
      <c r="EOZ42" s="49"/>
      <c r="EPA42" s="49"/>
      <c r="EPE42" s="49"/>
      <c r="EPF42" s="49"/>
      <c r="EPG42" s="49"/>
      <c r="EPH42" s="49"/>
      <c r="EPI42" s="49"/>
      <c r="EPM42" s="49"/>
      <c r="EPN42" s="49"/>
      <c r="EPO42" s="49"/>
      <c r="EPP42" s="49"/>
      <c r="EPQ42" s="49"/>
      <c r="EPU42" s="49"/>
      <c r="EPV42" s="49"/>
      <c r="EPW42" s="49"/>
      <c r="EPX42" s="49"/>
      <c r="EPY42" s="49"/>
      <c r="EQC42" s="49"/>
      <c r="EQD42" s="49"/>
      <c r="EQE42" s="49"/>
      <c r="EQF42" s="49"/>
      <c r="EQG42" s="49"/>
      <c r="EQK42" s="49"/>
      <c r="EQL42" s="49"/>
      <c r="EQM42" s="49"/>
      <c r="EQN42" s="49"/>
      <c r="EQO42" s="49"/>
      <c r="EQS42" s="49"/>
      <c r="EQT42" s="49"/>
      <c r="EQU42" s="49"/>
      <c r="EQV42" s="49"/>
      <c r="EQW42" s="49"/>
      <c r="ERA42" s="49"/>
      <c r="ERB42" s="49"/>
      <c r="ERC42" s="49"/>
      <c r="ERD42" s="49"/>
      <c r="ERE42" s="49"/>
      <c r="ERI42" s="49"/>
      <c r="ERJ42" s="49"/>
      <c r="ERK42" s="49"/>
      <c r="ERL42" s="49"/>
      <c r="ERM42" s="49"/>
      <c r="ERQ42" s="49"/>
      <c r="ERR42" s="49"/>
      <c r="ERS42" s="49"/>
      <c r="ERT42" s="49"/>
      <c r="ERU42" s="49"/>
      <c r="ERY42" s="49"/>
      <c r="ERZ42" s="49"/>
      <c r="ESA42" s="49"/>
      <c r="ESB42" s="49"/>
      <c r="ESC42" s="49"/>
      <c r="ESG42" s="49"/>
      <c r="ESH42" s="49"/>
      <c r="ESI42" s="49"/>
      <c r="ESJ42" s="49"/>
      <c r="ESK42" s="49"/>
      <c r="ESO42" s="49"/>
      <c r="ESP42" s="49"/>
      <c r="ESQ42" s="49"/>
      <c r="ESR42" s="49"/>
      <c r="ESS42" s="49"/>
      <c r="ESW42" s="49"/>
      <c r="ESX42" s="49"/>
      <c r="ESY42" s="49"/>
      <c r="ESZ42" s="49"/>
      <c r="ETA42" s="49"/>
      <c r="ETE42" s="49"/>
      <c r="ETF42" s="49"/>
      <c r="ETG42" s="49"/>
      <c r="ETH42" s="49"/>
      <c r="ETI42" s="49"/>
      <c r="ETM42" s="49"/>
      <c r="ETN42" s="49"/>
      <c r="ETO42" s="49"/>
      <c r="ETP42" s="49"/>
      <c r="ETQ42" s="49"/>
      <c r="ETU42" s="49"/>
      <c r="ETV42" s="49"/>
      <c r="ETW42" s="49"/>
      <c r="ETX42" s="49"/>
      <c r="ETY42" s="49"/>
      <c r="EUC42" s="49"/>
      <c r="EUD42" s="49"/>
      <c r="EUE42" s="49"/>
      <c r="EUF42" s="49"/>
      <c r="EUG42" s="49"/>
      <c r="EUK42" s="49"/>
      <c r="EUL42" s="49"/>
      <c r="EUM42" s="49"/>
      <c r="EUN42" s="49"/>
      <c r="EUO42" s="49"/>
      <c r="EUS42" s="49"/>
      <c r="EUT42" s="49"/>
      <c r="EUU42" s="49"/>
      <c r="EUV42" s="49"/>
      <c r="EUW42" s="49"/>
      <c r="EVA42" s="49"/>
      <c r="EVB42" s="49"/>
      <c r="EVC42" s="49"/>
      <c r="EVD42" s="49"/>
      <c r="EVE42" s="49"/>
      <c r="EVI42" s="49"/>
      <c r="EVJ42" s="49"/>
      <c r="EVK42" s="49"/>
      <c r="EVL42" s="49"/>
      <c r="EVM42" s="49"/>
      <c r="EVQ42" s="49"/>
      <c r="EVR42" s="49"/>
      <c r="EVS42" s="49"/>
      <c r="EVT42" s="49"/>
      <c r="EVU42" s="49"/>
      <c r="EVY42" s="49"/>
      <c r="EVZ42" s="49"/>
      <c r="EWA42" s="49"/>
      <c r="EWB42" s="49"/>
      <c r="EWC42" s="49"/>
      <c r="EWG42" s="49"/>
      <c r="EWH42" s="49"/>
      <c r="EWI42" s="49"/>
      <c r="EWJ42" s="49"/>
      <c r="EWK42" s="49"/>
      <c r="EWO42" s="49"/>
      <c r="EWP42" s="49"/>
      <c r="EWQ42" s="49"/>
      <c r="EWR42" s="49"/>
      <c r="EWS42" s="49"/>
      <c r="EWW42" s="49"/>
      <c r="EWX42" s="49"/>
      <c r="EWY42" s="49"/>
      <c r="EWZ42" s="49"/>
      <c r="EXA42" s="49"/>
      <c r="EXE42" s="49"/>
      <c r="EXF42" s="49"/>
      <c r="EXG42" s="49"/>
      <c r="EXH42" s="49"/>
      <c r="EXI42" s="49"/>
      <c r="EXM42" s="49"/>
      <c r="EXN42" s="49"/>
      <c r="EXO42" s="49"/>
      <c r="EXP42" s="49"/>
      <c r="EXQ42" s="49"/>
      <c r="EXU42" s="49"/>
      <c r="EXV42" s="49"/>
      <c r="EXW42" s="49"/>
      <c r="EXX42" s="49"/>
      <c r="EXY42" s="49"/>
      <c r="EYC42" s="49"/>
      <c r="EYD42" s="49"/>
      <c r="EYE42" s="49"/>
      <c r="EYF42" s="49"/>
      <c r="EYG42" s="49"/>
      <c r="EYK42" s="49"/>
      <c r="EYL42" s="49"/>
      <c r="EYM42" s="49"/>
      <c r="EYN42" s="49"/>
      <c r="EYO42" s="49"/>
      <c r="EYS42" s="49"/>
      <c r="EYT42" s="49"/>
      <c r="EYU42" s="49"/>
      <c r="EYV42" s="49"/>
      <c r="EYW42" s="49"/>
      <c r="EZA42" s="49"/>
      <c r="EZB42" s="49"/>
      <c r="EZC42" s="49"/>
      <c r="EZD42" s="49"/>
      <c r="EZE42" s="49"/>
      <c r="EZI42" s="49"/>
      <c r="EZJ42" s="49"/>
      <c r="EZK42" s="49"/>
      <c r="EZL42" s="49"/>
      <c r="EZM42" s="49"/>
      <c r="EZQ42" s="49"/>
      <c r="EZR42" s="49"/>
      <c r="EZS42" s="49"/>
      <c r="EZT42" s="49"/>
      <c r="EZU42" s="49"/>
      <c r="EZY42" s="49"/>
      <c r="EZZ42" s="49"/>
      <c r="FAA42" s="49"/>
      <c r="FAB42" s="49"/>
      <c r="FAC42" s="49"/>
      <c r="FAG42" s="49"/>
      <c r="FAH42" s="49"/>
      <c r="FAI42" s="49"/>
      <c r="FAJ42" s="49"/>
      <c r="FAK42" s="49"/>
      <c r="FAO42" s="49"/>
      <c r="FAP42" s="49"/>
      <c r="FAQ42" s="49"/>
      <c r="FAR42" s="49"/>
      <c r="FAS42" s="49"/>
      <c r="FAW42" s="49"/>
      <c r="FAX42" s="49"/>
      <c r="FAY42" s="49"/>
      <c r="FAZ42" s="49"/>
      <c r="FBA42" s="49"/>
      <c r="FBE42" s="49"/>
      <c r="FBF42" s="49"/>
      <c r="FBG42" s="49"/>
      <c r="FBH42" s="49"/>
      <c r="FBI42" s="49"/>
      <c r="FBM42" s="49"/>
      <c r="FBN42" s="49"/>
      <c r="FBO42" s="49"/>
      <c r="FBP42" s="49"/>
      <c r="FBQ42" s="49"/>
      <c r="FBU42" s="49"/>
      <c r="FBV42" s="49"/>
      <c r="FBW42" s="49"/>
      <c r="FBX42" s="49"/>
      <c r="FBY42" s="49"/>
      <c r="FCC42" s="49"/>
      <c r="FCD42" s="49"/>
      <c r="FCE42" s="49"/>
      <c r="FCF42" s="49"/>
      <c r="FCG42" s="49"/>
      <c r="FCK42" s="49"/>
      <c r="FCL42" s="49"/>
      <c r="FCM42" s="49"/>
      <c r="FCN42" s="49"/>
      <c r="FCO42" s="49"/>
      <c r="FCS42" s="49"/>
      <c r="FCT42" s="49"/>
      <c r="FCU42" s="49"/>
      <c r="FCV42" s="49"/>
      <c r="FCW42" s="49"/>
      <c r="FDA42" s="49"/>
      <c r="FDB42" s="49"/>
      <c r="FDC42" s="49"/>
      <c r="FDD42" s="49"/>
      <c r="FDE42" s="49"/>
      <c r="FDI42" s="49"/>
      <c r="FDJ42" s="49"/>
      <c r="FDK42" s="49"/>
      <c r="FDL42" s="49"/>
      <c r="FDM42" s="49"/>
      <c r="FDQ42" s="49"/>
      <c r="FDR42" s="49"/>
      <c r="FDS42" s="49"/>
      <c r="FDT42" s="49"/>
      <c r="FDU42" s="49"/>
      <c r="FDY42" s="49"/>
      <c r="FDZ42" s="49"/>
      <c r="FEA42" s="49"/>
      <c r="FEB42" s="49"/>
      <c r="FEC42" s="49"/>
      <c r="FEG42" s="49"/>
      <c r="FEH42" s="49"/>
      <c r="FEI42" s="49"/>
      <c r="FEJ42" s="49"/>
      <c r="FEK42" s="49"/>
      <c r="FEO42" s="49"/>
      <c r="FEP42" s="49"/>
      <c r="FEQ42" s="49"/>
      <c r="FER42" s="49"/>
      <c r="FES42" s="49"/>
      <c r="FEW42" s="49"/>
      <c r="FEX42" s="49"/>
      <c r="FEY42" s="49"/>
      <c r="FEZ42" s="49"/>
      <c r="FFA42" s="49"/>
      <c r="FFE42" s="49"/>
      <c r="FFF42" s="49"/>
      <c r="FFG42" s="49"/>
      <c r="FFH42" s="49"/>
      <c r="FFI42" s="49"/>
      <c r="FFM42" s="49"/>
      <c r="FFN42" s="49"/>
      <c r="FFO42" s="49"/>
      <c r="FFP42" s="49"/>
      <c r="FFQ42" s="49"/>
      <c r="FFU42" s="49"/>
      <c r="FFV42" s="49"/>
      <c r="FFW42" s="49"/>
      <c r="FFX42" s="49"/>
      <c r="FFY42" s="49"/>
      <c r="FGC42" s="49"/>
      <c r="FGD42" s="49"/>
      <c r="FGE42" s="49"/>
      <c r="FGF42" s="49"/>
      <c r="FGG42" s="49"/>
      <c r="FGK42" s="49"/>
      <c r="FGL42" s="49"/>
      <c r="FGM42" s="49"/>
      <c r="FGN42" s="49"/>
      <c r="FGO42" s="49"/>
      <c r="FGS42" s="49"/>
      <c r="FGT42" s="49"/>
      <c r="FGU42" s="49"/>
      <c r="FGV42" s="49"/>
      <c r="FGW42" s="49"/>
      <c r="FHA42" s="49"/>
      <c r="FHB42" s="49"/>
      <c r="FHC42" s="49"/>
      <c r="FHD42" s="49"/>
      <c r="FHE42" s="49"/>
      <c r="FHI42" s="49"/>
      <c r="FHJ42" s="49"/>
      <c r="FHK42" s="49"/>
      <c r="FHL42" s="49"/>
      <c r="FHM42" s="49"/>
      <c r="FHQ42" s="49"/>
      <c r="FHR42" s="49"/>
      <c r="FHS42" s="49"/>
      <c r="FHT42" s="49"/>
      <c r="FHU42" s="49"/>
      <c r="FHY42" s="49"/>
      <c r="FHZ42" s="49"/>
      <c r="FIA42" s="49"/>
      <c r="FIB42" s="49"/>
      <c r="FIC42" s="49"/>
      <c r="FIG42" s="49"/>
      <c r="FIH42" s="49"/>
      <c r="FII42" s="49"/>
      <c r="FIJ42" s="49"/>
      <c r="FIK42" s="49"/>
      <c r="FIO42" s="49"/>
      <c r="FIP42" s="49"/>
      <c r="FIQ42" s="49"/>
      <c r="FIR42" s="49"/>
      <c r="FIS42" s="49"/>
      <c r="FIW42" s="49"/>
      <c r="FIX42" s="49"/>
      <c r="FIY42" s="49"/>
      <c r="FIZ42" s="49"/>
      <c r="FJA42" s="49"/>
      <c r="FJE42" s="49"/>
      <c r="FJF42" s="49"/>
      <c r="FJG42" s="49"/>
      <c r="FJH42" s="49"/>
      <c r="FJI42" s="49"/>
      <c r="FJM42" s="49"/>
      <c r="FJN42" s="49"/>
      <c r="FJO42" s="49"/>
      <c r="FJP42" s="49"/>
      <c r="FJQ42" s="49"/>
      <c r="FJU42" s="49"/>
      <c r="FJV42" s="49"/>
      <c r="FJW42" s="49"/>
      <c r="FJX42" s="49"/>
      <c r="FJY42" s="49"/>
      <c r="FKC42" s="49"/>
      <c r="FKD42" s="49"/>
      <c r="FKE42" s="49"/>
      <c r="FKF42" s="49"/>
      <c r="FKG42" s="49"/>
      <c r="FKK42" s="49"/>
      <c r="FKL42" s="49"/>
      <c r="FKM42" s="49"/>
      <c r="FKN42" s="49"/>
      <c r="FKO42" s="49"/>
      <c r="FKS42" s="49"/>
      <c r="FKT42" s="49"/>
      <c r="FKU42" s="49"/>
      <c r="FKV42" s="49"/>
      <c r="FKW42" s="49"/>
      <c r="FLA42" s="49"/>
      <c r="FLB42" s="49"/>
      <c r="FLC42" s="49"/>
      <c r="FLD42" s="49"/>
      <c r="FLE42" s="49"/>
      <c r="FLI42" s="49"/>
      <c r="FLJ42" s="49"/>
      <c r="FLK42" s="49"/>
      <c r="FLL42" s="49"/>
      <c r="FLM42" s="49"/>
      <c r="FLQ42" s="49"/>
      <c r="FLR42" s="49"/>
      <c r="FLS42" s="49"/>
      <c r="FLT42" s="49"/>
      <c r="FLU42" s="49"/>
      <c r="FLY42" s="49"/>
      <c r="FLZ42" s="49"/>
      <c r="FMA42" s="49"/>
      <c r="FMB42" s="49"/>
      <c r="FMC42" s="49"/>
      <c r="FMG42" s="49"/>
      <c r="FMH42" s="49"/>
      <c r="FMI42" s="49"/>
      <c r="FMJ42" s="49"/>
      <c r="FMK42" s="49"/>
      <c r="FMO42" s="49"/>
      <c r="FMP42" s="49"/>
      <c r="FMQ42" s="49"/>
      <c r="FMR42" s="49"/>
      <c r="FMS42" s="49"/>
      <c r="FMW42" s="49"/>
      <c r="FMX42" s="49"/>
      <c r="FMY42" s="49"/>
      <c r="FMZ42" s="49"/>
      <c r="FNA42" s="49"/>
      <c r="FNE42" s="49"/>
      <c r="FNF42" s="49"/>
      <c r="FNG42" s="49"/>
      <c r="FNH42" s="49"/>
      <c r="FNI42" s="49"/>
      <c r="FNM42" s="49"/>
      <c r="FNN42" s="49"/>
      <c r="FNO42" s="49"/>
      <c r="FNP42" s="49"/>
      <c r="FNQ42" s="49"/>
      <c r="FNU42" s="49"/>
      <c r="FNV42" s="49"/>
      <c r="FNW42" s="49"/>
      <c r="FNX42" s="49"/>
      <c r="FNY42" s="49"/>
      <c r="FOC42" s="49"/>
      <c r="FOD42" s="49"/>
      <c r="FOE42" s="49"/>
      <c r="FOF42" s="49"/>
      <c r="FOG42" s="49"/>
      <c r="FOK42" s="49"/>
      <c r="FOL42" s="49"/>
      <c r="FOM42" s="49"/>
      <c r="FON42" s="49"/>
      <c r="FOO42" s="49"/>
      <c r="FOS42" s="49"/>
      <c r="FOT42" s="49"/>
      <c r="FOU42" s="49"/>
      <c r="FOV42" s="49"/>
      <c r="FOW42" s="49"/>
      <c r="FPA42" s="49"/>
      <c r="FPB42" s="49"/>
      <c r="FPC42" s="49"/>
      <c r="FPD42" s="49"/>
      <c r="FPE42" s="49"/>
      <c r="FPI42" s="49"/>
      <c r="FPJ42" s="49"/>
      <c r="FPK42" s="49"/>
      <c r="FPL42" s="49"/>
      <c r="FPM42" s="49"/>
      <c r="FPQ42" s="49"/>
      <c r="FPR42" s="49"/>
      <c r="FPS42" s="49"/>
      <c r="FPT42" s="49"/>
      <c r="FPU42" s="49"/>
      <c r="FPY42" s="49"/>
      <c r="FPZ42" s="49"/>
      <c r="FQA42" s="49"/>
      <c r="FQB42" s="49"/>
      <c r="FQC42" s="49"/>
      <c r="FQG42" s="49"/>
      <c r="FQH42" s="49"/>
      <c r="FQI42" s="49"/>
      <c r="FQJ42" s="49"/>
      <c r="FQK42" s="49"/>
      <c r="FQO42" s="49"/>
      <c r="FQP42" s="49"/>
      <c r="FQQ42" s="49"/>
      <c r="FQR42" s="49"/>
      <c r="FQS42" s="49"/>
      <c r="FQW42" s="49"/>
      <c r="FQX42" s="49"/>
      <c r="FQY42" s="49"/>
      <c r="FQZ42" s="49"/>
      <c r="FRA42" s="49"/>
      <c r="FRE42" s="49"/>
      <c r="FRF42" s="49"/>
      <c r="FRG42" s="49"/>
      <c r="FRH42" s="49"/>
      <c r="FRI42" s="49"/>
      <c r="FRM42" s="49"/>
      <c r="FRN42" s="49"/>
      <c r="FRO42" s="49"/>
      <c r="FRP42" s="49"/>
      <c r="FRQ42" s="49"/>
      <c r="FRU42" s="49"/>
      <c r="FRV42" s="49"/>
      <c r="FRW42" s="49"/>
      <c r="FRX42" s="49"/>
      <c r="FRY42" s="49"/>
      <c r="FSC42" s="49"/>
      <c r="FSD42" s="49"/>
      <c r="FSE42" s="49"/>
      <c r="FSF42" s="49"/>
      <c r="FSG42" s="49"/>
      <c r="FSK42" s="49"/>
      <c r="FSL42" s="49"/>
      <c r="FSM42" s="49"/>
      <c r="FSN42" s="49"/>
      <c r="FSO42" s="49"/>
      <c r="FSS42" s="49"/>
      <c r="FST42" s="49"/>
      <c r="FSU42" s="49"/>
      <c r="FSV42" s="49"/>
      <c r="FSW42" s="49"/>
      <c r="FTA42" s="49"/>
      <c r="FTB42" s="49"/>
      <c r="FTC42" s="49"/>
      <c r="FTD42" s="49"/>
      <c r="FTE42" s="49"/>
      <c r="FTI42" s="49"/>
      <c r="FTJ42" s="49"/>
      <c r="FTK42" s="49"/>
      <c r="FTL42" s="49"/>
      <c r="FTM42" s="49"/>
      <c r="FTQ42" s="49"/>
      <c r="FTR42" s="49"/>
      <c r="FTS42" s="49"/>
      <c r="FTT42" s="49"/>
      <c r="FTU42" s="49"/>
      <c r="FTY42" s="49"/>
      <c r="FTZ42" s="49"/>
      <c r="FUA42" s="49"/>
      <c r="FUB42" s="49"/>
      <c r="FUC42" s="49"/>
      <c r="FUG42" s="49"/>
      <c r="FUH42" s="49"/>
      <c r="FUI42" s="49"/>
      <c r="FUJ42" s="49"/>
      <c r="FUK42" s="49"/>
      <c r="FUO42" s="49"/>
      <c r="FUP42" s="49"/>
      <c r="FUQ42" s="49"/>
      <c r="FUR42" s="49"/>
      <c r="FUS42" s="49"/>
      <c r="FUW42" s="49"/>
      <c r="FUX42" s="49"/>
      <c r="FUY42" s="49"/>
      <c r="FUZ42" s="49"/>
      <c r="FVA42" s="49"/>
      <c r="FVE42" s="49"/>
      <c r="FVF42" s="49"/>
      <c r="FVG42" s="49"/>
      <c r="FVH42" s="49"/>
      <c r="FVI42" s="49"/>
      <c r="FVM42" s="49"/>
      <c r="FVN42" s="49"/>
      <c r="FVO42" s="49"/>
      <c r="FVP42" s="49"/>
      <c r="FVQ42" s="49"/>
      <c r="FVU42" s="49"/>
      <c r="FVV42" s="49"/>
      <c r="FVW42" s="49"/>
      <c r="FVX42" s="49"/>
      <c r="FVY42" s="49"/>
      <c r="FWC42" s="49"/>
      <c r="FWD42" s="49"/>
      <c r="FWE42" s="49"/>
      <c r="FWF42" s="49"/>
      <c r="FWG42" s="49"/>
      <c r="FWK42" s="49"/>
      <c r="FWL42" s="49"/>
      <c r="FWM42" s="49"/>
      <c r="FWN42" s="49"/>
      <c r="FWO42" s="49"/>
      <c r="FWS42" s="49"/>
      <c r="FWT42" s="49"/>
      <c r="FWU42" s="49"/>
      <c r="FWV42" s="49"/>
      <c r="FWW42" s="49"/>
      <c r="FXA42" s="49"/>
      <c r="FXB42" s="49"/>
      <c r="FXC42" s="49"/>
      <c r="FXD42" s="49"/>
      <c r="FXE42" s="49"/>
      <c r="FXI42" s="49"/>
      <c r="FXJ42" s="49"/>
      <c r="FXK42" s="49"/>
      <c r="FXL42" s="49"/>
      <c r="FXM42" s="49"/>
      <c r="FXQ42" s="49"/>
      <c r="FXR42" s="49"/>
      <c r="FXS42" s="49"/>
      <c r="FXT42" s="49"/>
      <c r="FXU42" s="49"/>
      <c r="FXY42" s="49"/>
      <c r="FXZ42" s="49"/>
      <c r="FYA42" s="49"/>
      <c r="FYB42" s="49"/>
      <c r="FYC42" s="49"/>
      <c r="FYG42" s="49"/>
      <c r="FYH42" s="49"/>
      <c r="FYI42" s="49"/>
      <c r="FYJ42" s="49"/>
      <c r="FYK42" s="49"/>
      <c r="FYO42" s="49"/>
      <c r="FYP42" s="49"/>
      <c r="FYQ42" s="49"/>
      <c r="FYR42" s="49"/>
      <c r="FYS42" s="49"/>
      <c r="FYW42" s="49"/>
      <c r="FYX42" s="49"/>
      <c r="FYY42" s="49"/>
      <c r="FYZ42" s="49"/>
      <c r="FZA42" s="49"/>
      <c r="FZE42" s="49"/>
      <c r="FZF42" s="49"/>
      <c r="FZG42" s="49"/>
      <c r="FZH42" s="49"/>
      <c r="FZI42" s="49"/>
      <c r="FZM42" s="49"/>
      <c r="FZN42" s="49"/>
      <c r="FZO42" s="49"/>
      <c r="FZP42" s="49"/>
      <c r="FZQ42" s="49"/>
      <c r="FZU42" s="49"/>
      <c r="FZV42" s="49"/>
      <c r="FZW42" s="49"/>
      <c r="FZX42" s="49"/>
      <c r="FZY42" s="49"/>
      <c r="GAC42" s="49"/>
      <c r="GAD42" s="49"/>
      <c r="GAE42" s="49"/>
      <c r="GAF42" s="49"/>
      <c r="GAG42" s="49"/>
      <c r="GAK42" s="49"/>
      <c r="GAL42" s="49"/>
      <c r="GAM42" s="49"/>
      <c r="GAN42" s="49"/>
      <c r="GAO42" s="49"/>
      <c r="GAS42" s="49"/>
      <c r="GAT42" s="49"/>
      <c r="GAU42" s="49"/>
      <c r="GAV42" s="49"/>
      <c r="GAW42" s="49"/>
      <c r="GBA42" s="49"/>
      <c r="GBB42" s="49"/>
      <c r="GBC42" s="49"/>
      <c r="GBD42" s="49"/>
      <c r="GBE42" s="49"/>
      <c r="GBI42" s="49"/>
      <c r="GBJ42" s="49"/>
      <c r="GBK42" s="49"/>
      <c r="GBL42" s="49"/>
      <c r="GBM42" s="49"/>
      <c r="GBQ42" s="49"/>
      <c r="GBR42" s="49"/>
      <c r="GBS42" s="49"/>
      <c r="GBT42" s="49"/>
      <c r="GBU42" s="49"/>
      <c r="GBY42" s="49"/>
      <c r="GBZ42" s="49"/>
      <c r="GCA42" s="49"/>
      <c r="GCB42" s="49"/>
      <c r="GCC42" s="49"/>
      <c r="GCG42" s="49"/>
      <c r="GCH42" s="49"/>
      <c r="GCI42" s="49"/>
      <c r="GCJ42" s="49"/>
      <c r="GCK42" s="49"/>
      <c r="GCO42" s="49"/>
      <c r="GCP42" s="49"/>
      <c r="GCQ42" s="49"/>
      <c r="GCR42" s="49"/>
      <c r="GCS42" s="49"/>
      <c r="GCW42" s="49"/>
      <c r="GCX42" s="49"/>
      <c r="GCY42" s="49"/>
      <c r="GCZ42" s="49"/>
      <c r="GDA42" s="49"/>
      <c r="GDE42" s="49"/>
      <c r="GDF42" s="49"/>
      <c r="GDG42" s="49"/>
      <c r="GDH42" s="49"/>
      <c r="GDI42" s="49"/>
      <c r="GDM42" s="49"/>
      <c r="GDN42" s="49"/>
      <c r="GDO42" s="49"/>
      <c r="GDP42" s="49"/>
      <c r="GDQ42" s="49"/>
      <c r="GDU42" s="49"/>
      <c r="GDV42" s="49"/>
      <c r="GDW42" s="49"/>
      <c r="GDX42" s="49"/>
      <c r="GDY42" s="49"/>
      <c r="GEC42" s="49"/>
      <c r="GED42" s="49"/>
      <c r="GEE42" s="49"/>
      <c r="GEF42" s="49"/>
      <c r="GEG42" s="49"/>
      <c r="GEK42" s="49"/>
      <c r="GEL42" s="49"/>
      <c r="GEM42" s="49"/>
      <c r="GEN42" s="49"/>
      <c r="GEO42" s="49"/>
      <c r="GES42" s="49"/>
      <c r="GET42" s="49"/>
      <c r="GEU42" s="49"/>
      <c r="GEV42" s="49"/>
      <c r="GEW42" s="49"/>
      <c r="GFA42" s="49"/>
      <c r="GFB42" s="49"/>
      <c r="GFC42" s="49"/>
      <c r="GFD42" s="49"/>
      <c r="GFE42" s="49"/>
      <c r="GFI42" s="49"/>
      <c r="GFJ42" s="49"/>
      <c r="GFK42" s="49"/>
      <c r="GFL42" s="49"/>
      <c r="GFM42" s="49"/>
      <c r="GFQ42" s="49"/>
      <c r="GFR42" s="49"/>
      <c r="GFS42" s="49"/>
      <c r="GFT42" s="49"/>
      <c r="GFU42" s="49"/>
      <c r="GFY42" s="49"/>
      <c r="GFZ42" s="49"/>
      <c r="GGA42" s="49"/>
      <c r="GGB42" s="49"/>
      <c r="GGC42" s="49"/>
      <c r="GGG42" s="49"/>
      <c r="GGH42" s="49"/>
      <c r="GGI42" s="49"/>
      <c r="GGJ42" s="49"/>
      <c r="GGK42" s="49"/>
      <c r="GGO42" s="49"/>
      <c r="GGP42" s="49"/>
      <c r="GGQ42" s="49"/>
      <c r="GGR42" s="49"/>
      <c r="GGS42" s="49"/>
      <c r="GGW42" s="49"/>
      <c r="GGX42" s="49"/>
      <c r="GGY42" s="49"/>
      <c r="GGZ42" s="49"/>
      <c r="GHA42" s="49"/>
      <c r="GHE42" s="49"/>
      <c r="GHF42" s="49"/>
      <c r="GHG42" s="49"/>
      <c r="GHH42" s="49"/>
      <c r="GHI42" s="49"/>
      <c r="GHM42" s="49"/>
      <c r="GHN42" s="49"/>
      <c r="GHO42" s="49"/>
      <c r="GHP42" s="49"/>
      <c r="GHQ42" s="49"/>
      <c r="GHU42" s="49"/>
      <c r="GHV42" s="49"/>
      <c r="GHW42" s="49"/>
      <c r="GHX42" s="49"/>
      <c r="GHY42" s="49"/>
      <c r="GIC42" s="49"/>
      <c r="GID42" s="49"/>
      <c r="GIE42" s="49"/>
      <c r="GIF42" s="49"/>
      <c r="GIG42" s="49"/>
      <c r="GIK42" s="49"/>
      <c r="GIL42" s="49"/>
      <c r="GIM42" s="49"/>
      <c r="GIN42" s="49"/>
      <c r="GIO42" s="49"/>
      <c r="GIS42" s="49"/>
      <c r="GIT42" s="49"/>
      <c r="GIU42" s="49"/>
      <c r="GIV42" s="49"/>
      <c r="GIW42" s="49"/>
      <c r="GJA42" s="49"/>
      <c r="GJB42" s="49"/>
      <c r="GJC42" s="49"/>
      <c r="GJD42" s="49"/>
      <c r="GJE42" s="49"/>
      <c r="GJI42" s="49"/>
      <c r="GJJ42" s="49"/>
      <c r="GJK42" s="49"/>
      <c r="GJL42" s="49"/>
      <c r="GJM42" s="49"/>
      <c r="GJQ42" s="49"/>
      <c r="GJR42" s="49"/>
      <c r="GJS42" s="49"/>
      <c r="GJT42" s="49"/>
      <c r="GJU42" s="49"/>
      <c r="GJY42" s="49"/>
      <c r="GJZ42" s="49"/>
      <c r="GKA42" s="49"/>
      <c r="GKB42" s="49"/>
      <c r="GKC42" s="49"/>
      <c r="GKG42" s="49"/>
      <c r="GKH42" s="49"/>
      <c r="GKI42" s="49"/>
      <c r="GKJ42" s="49"/>
      <c r="GKK42" s="49"/>
      <c r="GKO42" s="49"/>
      <c r="GKP42" s="49"/>
      <c r="GKQ42" s="49"/>
      <c r="GKR42" s="49"/>
      <c r="GKS42" s="49"/>
      <c r="GKW42" s="49"/>
      <c r="GKX42" s="49"/>
      <c r="GKY42" s="49"/>
      <c r="GKZ42" s="49"/>
      <c r="GLA42" s="49"/>
      <c r="GLE42" s="49"/>
      <c r="GLF42" s="49"/>
      <c r="GLG42" s="49"/>
      <c r="GLH42" s="49"/>
      <c r="GLI42" s="49"/>
      <c r="GLM42" s="49"/>
      <c r="GLN42" s="49"/>
      <c r="GLO42" s="49"/>
      <c r="GLP42" s="49"/>
      <c r="GLQ42" s="49"/>
      <c r="GLU42" s="49"/>
      <c r="GLV42" s="49"/>
      <c r="GLW42" s="49"/>
      <c r="GLX42" s="49"/>
      <c r="GLY42" s="49"/>
      <c r="GMC42" s="49"/>
      <c r="GMD42" s="49"/>
      <c r="GME42" s="49"/>
      <c r="GMF42" s="49"/>
      <c r="GMG42" s="49"/>
      <c r="GMK42" s="49"/>
      <c r="GML42" s="49"/>
      <c r="GMM42" s="49"/>
      <c r="GMN42" s="49"/>
      <c r="GMO42" s="49"/>
      <c r="GMS42" s="49"/>
      <c r="GMT42" s="49"/>
      <c r="GMU42" s="49"/>
      <c r="GMV42" s="49"/>
      <c r="GMW42" s="49"/>
      <c r="GNA42" s="49"/>
      <c r="GNB42" s="49"/>
      <c r="GNC42" s="49"/>
      <c r="GND42" s="49"/>
      <c r="GNE42" s="49"/>
      <c r="GNI42" s="49"/>
      <c r="GNJ42" s="49"/>
      <c r="GNK42" s="49"/>
      <c r="GNL42" s="49"/>
      <c r="GNM42" s="49"/>
      <c r="GNQ42" s="49"/>
      <c r="GNR42" s="49"/>
      <c r="GNS42" s="49"/>
      <c r="GNT42" s="49"/>
      <c r="GNU42" s="49"/>
      <c r="GNY42" s="49"/>
      <c r="GNZ42" s="49"/>
      <c r="GOA42" s="49"/>
      <c r="GOB42" s="49"/>
      <c r="GOC42" s="49"/>
      <c r="GOG42" s="49"/>
      <c r="GOH42" s="49"/>
      <c r="GOI42" s="49"/>
      <c r="GOJ42" s="49"/>
      <c r="GOK42" s="49"/>
      <c r="GOO42" s="49"/>
      <c r="GOP42" s="49"/>
      <c r="GOQ42" s="49"/>
      <c r="GOR42" s="49"/>
      <c r="GOS42" s="49"/>
      <c r="GOW42" s="49"/>
      <c r="GOX42" s="49"/>
      <c r="GOY42" s="49"/>
      <c r="GOZ42" s="49"/>
      <c r="GPA42" s="49"/>
      <c r="GPE42" s="49"/>
      <c r="GPF42" s="49"/>
      <c r="GPG42" s="49"/>
      <c r="GPH42" s="49"/>
      <c r="GPI42" s="49"/>
      <c r="GPM42" s="49"/>
      <c r="GPN42" s="49"/>
      <c r="GPO42" s="49"/>
      <c r="GPP42" s="49"/>
      <c r="GPQ42" s="49"/>
      <c r="GPU42" s="49"/>
      <c r="GPV42" s="49"/>
      <c r="GPW42" s="49"/>
      <c r="GPX42" s="49"/>
      <c r="GPY42" s="49"/>
      <c r="GQC42" s="49"/>
      <c r="GQD42" s="49"/>
      <c r="GQE42" s="49"/>
      <c r="GQF42" s="49"/>
      <c r="GQG42" s="49"/>
      <c r="GQK42" s="49"/>
      <c r="GQL42" s="49"/>
      <c r="GQM42" s="49"/>
      <c r="GQN42" s="49"/>
      <c r="GQO42" s="49"/>
      <c r="GQS42" s="49"/>
      <c r="GQT42" s="49"/>
      <c r="GQU42" s="49"/>
      <c r="GQV42" s="49"/>
      <c r="GQW42" s="49"/>
      <c r="GRA42" s="49"/>
      <c r="GRB42" s="49"/>
      <c r="GRC42" s="49"/>
      <c r="GRD42" s="49"/>
      <c r="GRE42" s="49"/>
      <c r="GRI42" s="49"/>
      <c r="GRJ42" s="49"/>
      <c r="GRK42" s="49"/>
      <c r="GRL42" s="49"/>
      <c r="GRM42" s="49"/>
      <c r="GRQ42" s="49"/>
      <c r="GRR42" s="49"/>
      <c r="GRS42" s="49"/>
      <c r="GRT42" s="49"/>
      <c r="GRU42" s="49"/>
      <c r="GRY42" s="49"/>
      <c r="GRZ42" s="49"/>
      <c r="GSA42" s="49"/>
      <c r="GSB42" s="49"/>
      <c r="GSC42" s="49"/>
      <c r="GSG42" s="49"/>
      <c r="GSH42" s="49"/>
      <c r="GSI42" s="49"/>
      <c r="GSJ42" s="49"/>
      <c r="GSK42" s="49"/>
      <c r="GSO42" s="49"/>
      <c r="GSP42" s="49"/>
      <c r="GSQ42" s="49"/>
      <c r="GSR42" s="49"/>
      <c r="GSS42" s="49"/>
      <c r="GSW42" s="49"/>
      <c r="GSX42" s="49"/>
      <c r="GSY42" s="49"/>
      <c r="GSZ42" s="49"/>
      <c r="GTA42" s="49"/>
      <c r="GTE42" s="49"/>
      <c r="GTF42" s="49"/>
      <c r="GTG42" s="49"/>
      <c r="GTH42" s="49"/>
      <c r="GTI42" s="49"/>
      <c r="GTM42" s="49"/>
      <c r="GTN42" s="49"/>
      <c r="GTO42" s="49"/>
      <c r="GTP42" s="49"/>
      <c r="GTQ42" s="49"/>
      <c r="GTU42" s="49"/>
      <c r="GTV42" s="49"/>
      <c r="GTW42" s="49"/>
      <c r="GTX42" s="49"/>
      <c r="GTY42" s="49"/>
      <c r="GUC42" s="49"/>
      <c r="GUD42" s="49"/>
      <c r="GUE42" s="49"/>
      <c r="GUF42" s="49"/>
      <c r="GUG42" s="49"/>
      <c r="GUK42" s="49"/>
      <c r="GUL42" s="49"/>
      <c r="GUM42" s="49"/>
      <c r="GUN42" s="49"/>
      <c r="GUO42" s="49"/>
      <c r="GUS42" s="49"/>
      <c r="GUT42" s="49"/>
      <c r="GUU42" s="49"/>
      <c r="GUV42" s="49"/>
      <c r="GUW42" s="49"/>
      <c r="GVA42" s="49"/>
      <c r="GVB42" s="49"/>
      <c r="GVC42" s="49"/>
      <c r="GVD42" s="49"/>
      <c r="GVE42" s="49"/>
      <c r="GVI42" s="49"/>
      <c r="GVJ42" s="49"/>
      <c r="GVK42" s="49"/>
      <c r="GVL42" s="49"/>
      <c r="GVM42" s="49"/>
      <c r="GVQ42" s="49"/>
      <c r="GVR42" s="49"/>
      <c r="GVS42" s="49"/>
      <c r="GVT42" s="49"/>
      <c r="GVU42" s="49"/>
      <c r="GVY42" s="49"/>
      <c r="GVZ42" s="49"/>
      <c r="GWA42" s="49"/>
      <c r="GWB42" s="49"/>
      <c r="GWC42" s="49"/>
      <c r="GWG42" s="49"/>
      <c r="GWH42" s="49"/>
      <c r="GWI42" s="49"/>
      <c r="GWJ42" s="49"/>
      <c r="GWK42" s="49"/>
      <c r="GWO42" s="49"/>
      <c r="GWP42" s="49"/>
      <c r="GWQ42" s="49"/>
      <c r="GWR42" s="49"/>
      <c r="GWS42" s="49"/>
      <c r="GWW42" s="49"/>
      <c r="GWX42" s="49"/>
      <c r="GWY42" s="49"/>
      <c r="GWZ42" s="49"/>
      <c r="GXA42" s="49"/>
      <c r="GXE42" s="49"/>
      <c r="GXF42" s="49"/>
      <c r="GXG42" s="49"/>
      <c r="GXH42" s="49"/>
      <c r="GXI42" s="49"/>
      <c r="GXM42" s="49"/>
      <c r="GXN42" s="49"/>
      <c r="GXO42" s="49"/>
      <c r="GXP42" s="49"/>
      <c r="GXQ42" s="49"/>
      <c r="GXU42" s="49"/>
      <c r="GXV42" s="49"/>
      <c r="GXW42" s="49"/>
      <c r="GXX42" s="49"/>
      <c r="GXY42" s="49"/>
      <c r="GYC42" s="49"/>
      <c r="GYD42" s="49"/>
      <c r="GYE42" s="49"/>
      <c r="GYF42" s="49"/>
      <c r="GYG42" s="49"/>
      <c r="GYK42" s="49"/>
      <c r="GYL42" s="49"/>
      <c r="GYM42" s="49"/>
      <c r="GYN42" s="49"/>
      <c r="GYO42" s="49"/>
      <c r="GYS42" s="49"/>
      <c r="GYT42" s="49"/>
      <c r="GYU42" s="49"/>
      <c r="GYV42" s="49"/>
      <c r="GYW42" s="49"/>
      <c r="GZA42" s="49"/>
      <c r="GZB42" s="49"/>
      <c r="GZC42" s="49"/>
      <c r="GZD42" s="49"/>
      <c r="GZE42" s="49"/>
      <c r="GZI42" s="49"/>
      <c r="GZJ42" s="49"/>
      <c r="GZK42" s="49"/>
      <c r="GZL42" s="49"/>
      <c r="GZM42" s="49"/>
      <c r="GZQ42" s="49"/>
      <c r="GZR42" s="49"/>
      <c r="GZS42" s="49"/>
      <c r="GZT42" s="49"/>
      <c r="GZU42" s="49"/>
      <c r="GZY42" s="49"/>
      <c r="GZZ42" s="49"/>
      <c r="HAA42" s="49"/>
      <c r="HAB42" s="49"/>
      <c r="HAC42" s="49"/>
      <c r="HAG42" s="49"/>
      <c r="HAH42" s="49"/>
      <c r="HAI42" s="49"/>
      <c r="HAJ42" s="49"/>
      <c r="HAK42" s="49"/>
      <c r="HAO42" s="49"/>
      <c r="HAP42" s="49"/>
      <c r="HAQ42" s="49"/>
      <c r="HAR42" s="49"/>
      <c r="HAS42" s="49"/>
      <c r="HAW42" s="49"/>
      <c r="HAX42" s="49"/>
      <c r="HAY42" s="49"/>
      <c r="HAZ42" s="49"/>
      <c r="HBA42" s="49"/>
      <c r="HBE42" s="49"/>
      <c r="HBF42" s="49"/>
      <c r="HBG42" s="49"/>
      <c r="HBH42" s="49"/>
      <c r="HBI42" s="49"/>
      <c r="HBM42" s="49"/>
      <c r="HBN42" s="49"/>
      <c r="HBO42" s="49"/>
      <c r="HBP42" s="49"/>
      <c r="HBQ42" s="49"/>
      <c r="HBU42" s="49"/>
      <c r="HBV42" s="49"/>
      <c r="HBW42" s="49"/>
      <c r="HBX42" s="49"/>
      <c r="HBY42" s="49"/>
      <c r="HCC42" s="49"/>
      <c r="HCD42" s="49"/>
      <c r="HCE42" s="49"/>
      <c r="HCF42" s="49"/>
      <c r="HCG42" s="49"/>
      <c r="HCK42" s="49"/>
      <c r="HCL42" s="49"/>
      <c r="HCM42" s="49"/>
      <c r="HCN42" s="49"/>
      <c r="HCO42" s="49"/>
      <c r="HCS42" s="49"/>
      <c r="HCT42" s="49"/>
      <c r="HCU42" s="49"/>
      <c r="HCV42" s="49"/>
      <c r="HCW42" s="49"/>
      <c r="HDA42" s="49"/>
      <c r="HDB42" s="49"/>
      <c r="HDC42" s="49"/>
      <c r="HDD42" s="49"/>
      <c r="HDE42" s="49"/>
      <c r="HDI42" s="49"/>
      <c r="HDJ42" s="49"/>
      <c r="HDK42" s="49"/>
      <c r="HDL42" s="49"/>
      <c r="HDM42" s="49"/>
      <c r="HDQ42" s="49"/>
      <c r="HDR42" s="49"/>
      <c r="HDS42" s="49"/>
      <c r="HDT42" s="49"/>
      <c r="HDU42" s="49"/>
      <c r="HDY42" s="49"/>
      <c r="HDZ42" s="49"/>
      <c r="HEA42" s="49"/>
      <c r="HEB42" s="49"/>
      <c r="HEC42" s="49"/>
      <c r="HEG42" s="49"/>
      <c r="HEH42" s="49"/>
      <c r="HEI42" s="49"/>
      <c r="HEJ42" s="49"/>
      <c r="HEK42" s="49"/>
      <c r="HEO42" s="49"/>
      <c r="HEP42" s="49"/>
      <c r="HEQ42" s="49"/>
      <c r="HER42" s="49"/>
      <c r="HES42" s="49"/>
      <c r="HEW42" s="49"/>
      <c r="HEX42" s="49"/>
      <c r="HEY42" s="49"/>
      <c r="HEZ42" s="49"/>
      <c r="HFA42" s="49"/>
      <c r="HFE42" s="49"/>
      <c r="HFF42" s="49"/>
      <c r="HFG42" s="49"/>
      <c r="HFH42" s="49"/>
      <c r="HFI42" s="49"/>
      <c r="HFM42" s="49"/>
      <c r="HFN42" s="49"/>
      <c r="HFO42" s="49"/>
      <c r="HFP42" s="49"/>
      <c r="HFQ42" s="49"/>
      <c r="HFU42" s="49"/>
      <c r="HFV42" s="49"/>
      <c r="HFW42" s="49"/>
      <c r="HFX42" s="49"/>
      <c r="HFY42" s="49"/>
      <c r="HGC42" s="49"/>
      <c r="HGD42" s="49"/>
      <c r="HGE42" s="49"/>
      <c r="HGF42" s="49"/>
      <c r="HGG42" s="49"/>
      <c r="HGK42" s="49"/>
      <c r="HGL42" s="49"/>
      <c r="HGM42" s="49"/>
      <c r="HGN42" s="49"/>
      <c r="HGO42" s="49"/>
      <c r="HGS42" s="49"/>
      <c r="HGT42" s="49"/>
      <c r="HGU42" s="49"/>
      <c r="HGV42" s="49"/>
      <c r="HGW42" s="49"/>
      <c r="HHA42" s="49"/>
      <c r="HHB42" s="49"/>
      <c r="HHC42" s="49"/>
      <c r="HHD42" s="49"/>
      <c r="HHE42" s="49"/>
      <c r="HHI42" s="49"/>
      <c r="HHJ42" s="49"/>
      <c r="HHK42" s="49"/>
      <c r="HHL42" s="49"/>
      <c r="HHM42" s="49"/>
      <c r="HHQ42" s="49"/>
      <c r="HHR42" s="49"/>
      <c r="HHS42" s="49"/>
      <c r="HHT42" s="49"/>
      <c r="HHU42" s="49"/>
      <c r="HHY42" s="49"/>
      <c r="HHZ42" s="49"/>
      <c r="HIA42" s="49"/>
      <c r="HIB42" s="49"/>
      <c r="HIC42" s="49"/>
      <c r="HIG42" s="49"/>
      <c r="HIH42" s="49"/>
      <c r="HII42" s="49"/>
      <c r="HIJ42" s="49"/>
      <c r="HIK42" s="49"/>
      <c r="HIO42" s="49"/>
      <c r="HIP42" s="49"/>
      <c r="HIQ42" s="49"/>
      <c r="HIR42" s="49"/>
      <c r="HIS42" s="49"/>
      <c r="HIW42" s="49"/>
      <c r="HIX42" s="49"/>
      <c r="HIY42" s="49"/>
      <c r="HIZ42" s="49"/>
      <c r="HJA42" s="49"/>
      <c r="HJE42" s="49"/>
      <c r="HJF42" s="49"/>
      <c r="HJG42" s="49"/>
      <c r="HJH42" s="49"/>
      <c r="HJI42" s="49"/>
      <c r="HJM42" s="49"/>
      <c r="HJN42" s="49"/>
      <c r="HJO42" s="49"/>
      <c r="HJP42" s="49"/>
      <c r="HJQ42" s="49"/>
      <c r="HJU42" s="49"/>
      <c r="HJV42" s="49"/>
      <c r="HJW42" s="49"/>
      <c r="HJX42" s="49"/>
      <c r="HJY42" s="49"/>
      <c r="HKC42" s="49"/>
      <c r="HKD42" s="49"/>
      <c r="HKE42" s="49"/>
      <c r="HKF42" s="49"/>
      <c r="HKG42" s="49"/>
      <c r="HKK42" s="49"/>
      <c r="HKL42" s="49"/>
      <c r="HKM42" s="49"/>
      <c r="HKN42" s="49"/>
      <c r="HKO42" s="49"/>
      <c r="HKS42" s="49"/>
      <c r="HKT42" s="49"/>
      <c r="HKU42" s="49"/>
      <c r="HKV42" s="49"/>
      <c r="HKW42" s="49"/>
      <c r="HLA42" s="49"/>
      <c r="HLB42" s="49"/>
      <c r="HLC42" s="49"/>
      <c r="HLD42" s="49"/>
      <c r="HLE42" s="49"/>
      <c r="HLI42" s="49"/>
      <c r="HLJ42" s="49"/>
      <c r="HLK42" s="49"/>
      <c r="HLL42" s="49"/>
      <c r="HLM42" s="49"/>
      <c r="HLQ42" s="49"/>
      <c r="HLR42" s="49"/>
      <c r="HLS42" s="49"/>
      <c r="HLT42" s="49"/>
      <c r="HLU42" s="49"/>
      <c r="HLY42" s="49"/>
      <c r="HLZ42" s="49"/>
      <c r="HMA42" s="49"/>
      <c r="HMB42" s="49"/>
      <c r="HMC42" s="49"/>
      <c r="HMG42" s="49"/>
      <c r="HMH42" s="49"/>
      <c r="HMI42" s="49"/>
      <c r="HMJ42" s="49"/>
      <c r="HMK42" s="49"/>
      <c r="HMO42" s="49"/>
      <c r="HMP42" s="49"/>
      <c r="HMQ42" s="49"/>
      <c r="HMR42" s="49"/>
      <c r="HMS42" s="49"/>
      <c r="HMW42" s="49"/>
      <c r="HMX42" s="49"/>
      <c r="HMY42" s="49"/>
      <c r="HMZ42" s="49"/>
      <c r="HNA42" s="49"/>
      <c r="HNE42" s="49"/>
      <c r="HNF42" s="49"/>
      <c r="HNG42" s="49"/>
      <c r="HNH42" s="49"/>
      <c r="HNI42" s="49"/>
      <c r="HNM42" s="49"/>
      <c r="HNN42" s="49"/>
      <c r="HNO42" s="49"/>
      <c r="HNP42" s="49"/>
      <c r="HNQ42" s="49"/>
      <c r="HNU42" s="49"/>
      <c r="HNV42" s="49"/>
      <c r="HNW42" s="49"/>
      <c r="HNX42" s="49"/>
      <c r="HNY42" s="49"/>
      <c r="HOC42" s="49"/>
      <c r="HOD42" s="49"/>
      <c r="HOE42" s="49"/>
      <c r="HOF42" s="49"/>
      <c r="HOG42" s="49"/>
      <c r="HOK42" s="49"/>
      <c r="HOL42" s="49"/>
      <c r="HOM42" s="49"/>
      <c r="HON42" s="49"/>
      <c r="HOO42" s="49"/>
      <c r="HOS42" s="49"/>
      <c r="HOT42" s="49"/>
      <c r="HOU42" s="49"/>
      <c r="HOV42" s="49"/>
      <c r="HOW42" s="49"/>
      <c r="HPA42" s="49"/>
      <c r="HPB42" s="49"/>
      <c r="HPC42" s="49"/>
      <c r="HPD42" s="49"/>
      <c r="HPE42" s="49"/>
      <c r="HPI42" s="49"/>
      <c r="HPJ42" s="49"/>
      <c r="HPK42" s="49"/>
      <c r="HPL42" s="49"/>
      <c r="HPM42" s="49"/>
      <c r="HPQ42" s="49"/>
      <c r="HPR42" s="49"/>
      <c r="HPS42" s="49"/>
      <c r="HPT42" s="49"/>
      <c r="HPU42" s="49"/>
      <c r="HPY42" s="49"/>
      <c r="HPZ42" s="49"/>
      <c r="HQA42" s="49"/>
      <c r="HQB42" s="49"/>
      <c r="HQC42" s="49"/>
      <c r="HQG42" s="49"/>
      <c r="HQH42" s="49"/>
      <c r="HQI42" s="49"/>
      <c r="HQJ42" s="49"/>
      <c r="HQK42" s="49"/>
      <c r="HQO42" s="49"/>
      <c r="HQP42" s="49"/>
      <c r="HQQ42" s="49"/>
      <c r="HQR42" s="49"/>
      <c r="HQS42" s="49"/>
      <c r="HQW42" s="49"/>
      <c r="HQX42" s="49"/>
      <c r="HQY42" s="49"/>
      <c r="HQZ42" s="49"/>
      <c r="HRA42" s="49"/>
      <c r="HRE42" s="49"/>
      <c r="HRF42" s="49"/>
      <c r="HRG42" s="49"/>
      <c r="HRH42" s="49"/>
      <c r="HRI42" s="49"/>
      <c r="HRM42" s="49"/>
      <c r="HRN42" s="49"/>
      <c r="HRO42" s="49"/>
      <c r="HRP42" s="49"/>
      <c r="HRQ42" s="49"/>
      <c r="HRU42" s="49"/>
      <c r="HRV42" s="49"/>
      <c r="HRW42" s="49"/>
      <c r="HRX42" s="49"/>
      <c r="HRY42" s="49"/>
      <c r="HSC42" s="49"/>
      <c r="HSD42" s="49"/>
      <c r="HSE42" s="49"/>
      <c r="HSF42" s="49"/>
      <c r="HSG42" s="49"/>
      <c r="HSK42" s="49"/>
      <c r="HSL42" s="49"/>
      <c r="HSM42" s="49"/>
      <c r="HSN42" s="49"/>
      <c r="HSO42" s="49"/>
      <c r="HSS42" s="49"/>
      <c r="HST42" s="49"/>
      <c r="HSU42" s="49"/>
      <c r="HSV42" s="49"/>
      <c r="HSW42" s="49"/>
      <c r="HTA42" s="49"/>
      <c r="HTB42" s="49"/>
      <c r="HTC42" s="49"/>
      <c r="HTD42" s="49"/>
      <c r="HTE42" s="49"/>
      <c r="HTI42" s="49"/>
      <c r="HTJ42" s="49"/>
      <c r="HTK42" s="49"/>
      <c r="HTL42" s="49"/>
      <c r="HTM42" s="49"/>
      <c r="HTQ42" s="49"/>
      <c r="HTR42" s="49"/>
      <c r="HTS42" s="49"/>
      <c r="HTT42" s="49"/>
      <c r="HTU42" s="49"/>
      <c r="HTY42" s="49"/>
      <c r="HTZ42" s="49"/>
      <c r="HUA42" s="49"/>
      <c r="HUB42" s="49"/>
      <c r="HUC42" s="49"/>
      <c r="HUG42" s="49"/>
      <c r="HUH42" s="49"/>
      <c r="HUI42" s="49"/>
      <c r="HUJ42" s="49"/>
      <c r="HUK42" s="49"/>
      <c r="HUO42" s="49"/>
      <c r="HUP42" s="49"/>
      <c r="HUQ42" s="49"/>
      <c r="HUR42" s="49"/>
      <c r="HUS42" s="49"/>
      <c r="HUW42" s="49"/>
      <c r="HUX42" s="49"/>
      <c r="HUY42" s="49"/>
      <c r="HUZ42" s="49"/>
      <c r="HVA42" s="49"/>
      <c r="HVE42" s="49"/>
      <c r="HVF42" s="49"/>
      <c r="HVG42" s="49"/>
      <c r="HVH42" s="49"/>
      <c r="HVI42" s="49"/>
      <c r="HVM42" s="49"/>
      <c r="HVN42" s="49"/>
      <c r="HVO42" s="49"/>
      <c r="HVP42" s="49"/>
      <c r="HVQ42" s="49"/>
      <c r="HVU42" s="49"/>
      <c r="HVV42" s="49"/>
      <c r="HVW42" s="49"/>
      <c r="HVX42" s="49"/>
      <c r="HVY42" s="49"/>
      <c r="HWC42" s="49"/>
      <c r="HWD42" s="49"/>
      <c r="HWE42" s="49"/>
      <c r="HWF42" s="49"/>
      <c r="HWG42" s="49"/>
      <c r="HWK42" s="49"/>
      <c r="HWL42" s="49"/>
      <c r="HWM42" s="49"/>
      <c r="HWN42" s="49"/>
      <c r="HWO42" s="49"/>
      <c r="HWS42" s="49"/>
      <c r="HWT42" s="49"/>
      <c r="HWU42" s="49"/>
      <c r="HWV42" s="49"/>
      <c r="HWW42" s="49"/>
      <c r="HXA42" s="49"/>
      <c r="HXB42" s="49"/>
      <c r="HXC42" s="49"/>
      <c r="HXD42" s="49"/>
      <c r="HXE42" s="49"/>
      <c r="HXI42" s="49"/>
      <c r="HXJ42" s="49"/>
      <c r="HXK42" s="49"/>
      <c r="HXL42" s="49"/>
      <c r="HXM42" s="49"/>
      <c r="HXQ42" s="49"/>
      <c r="HXR42" s="49"/>
      <c r="HXS42" s="49"/>
      <c r="HXT42" s="49"/>
      <c r="HXU42" s="49"/>
      <c r="HXY42" s="49"/>
      <c r="HXZ42" s="49"/>
      <c r="HYA42" s="49"/>
      <c r="HYB42" s="49"/>
      <c r="HYC42" s="49"/>
      <c r="HYG42" s="49"/>
      <c r="HYH42" s="49"/>
      <c r="HYI42" s="49"/>
      <c r="HYJ42" s="49"/>
      <c r="HYK42" s="49"/>
      <c r="HYO42" s="49"/>
      <c r="HYP42" s="49"/>
      <c r="HYQ42" s="49"/>
      <c r="HYR42" s="49"/>
      <c r="HYS42" s="49"/>
      <c r="HYW42" s="49"/>
      <c r="HYX42" s="49"/>
      <c r="HYY42" s="49"/>
      <c r="HYZ42" s="49"/>
      <c r="HZA42" s="49"/>
      <c r="HZE42" s="49"/>
      <c r="HZF42" s="49"/>
      <c r="HZG42" s="49"/>
      <c r="HZH42" s="49"/>
      <c r="HZI42" s="49"/>
      <c r="HZM42" s="49"/>
      <c r="HZN42" s="49"/>
      <c r="HZO42" s="49"/>
      <c r="HZP42" s="49"/>
      <c r="HZQ42" s="49"/>
      <c r="HZU42" s="49"/>
      <c r="HZV42" s="49"/>
      <c r="HZW42" s="49"/>
      <c r="HZX42" s="49"/>
      <c r="HZY42" s="49"/>
      <c r="IAC42" s="49"/>
      <c r="IAD42" s="49"/>
      <c r="IAE42" s="49"/>
      <c r="IAF42" s="49"/>
      <c r="IAG42" s="49"/>
      <c r="IAK42" s="49"/>
      <c r="IAL42" s="49"/>
      <c r="IAM42" s="49"/>
      <c r="IAN42" s="49"/>
      <c r="IAO42" s="49"/>
      <c r="IAS42" s="49"/>
      <c r="IAT42" s="49"/>
      <c r="IAU42" s="49"/>
      <c r="IAV42" s="49"/>
      <c r="IAW42" s="49"/>
      <c r="IBA42" s="49"/>
      <c r="IBB42" s="49"/>
      <c r="IBC42" s="49"/>
      <c r="IBD42" s="49"/>
      <c r="IBE42" s="49"/>
      <c r="IBI42" s="49"/>
      <c r="IBJ42" s="49"/>
      <c r="IBK42" s="49"/>
      <c r="IBL42" s="49"/>
      <c r="IBM42" s="49"/>
      <c r="IBQ42" s="49"/>
      <c r="IBR42" s="49"/>
      <c r="IBS42" s="49"/>
      <c r="IBT42" s="49"/>
      <c r="IBU42" s="49"/>
      <c r="IBY42" s="49"/>
      <c r="IBZ42" s="49"/>
      <c r="ICA42" s="49"/>
      <c r="ICB42" s="49"/>
      <c r="ICC42" s="49"/>
      <c r="ICG42" s="49"/>
      <c r="ICH42" s="49"/>
      <c r="ICI42" s="49"/>
      <c r="ICJ42" s="49"/>
      <c r="ICK42" s="49"/>
      <c r="ICO42" s="49"/>
      <c r="ICP42" s="49"/>
      <c r="ICQ42" s="49"/>
      <c r="ICR42" s="49"/>
      <c r="ICS42" s="49"/>
      <c r="ICW42" s="49"/>
      <c r="ICX42" s="49"/>
      <c r="ICY42" s="49"/>
      <c r="ICZ42" s="49"/>
      <c r="IDA42" s="49"/>
      <c r="IDE42" s="49"/>
      <c r="IDF42" s="49"/>
      <c r="IDG42" s="49"/>
      <c r="IDH42" s="49"/>
      <c r="IDI42" s="49"/>
      <c r="IDM42" s="49"/>
      <c r="IDN42" s="49"/>
      <c r="IDO42" s="49"/>
      <c r="IDP42" s="49"/>
      <c r="IDQ42" s="49"/>
      <c r="IDU42" s="49"/>
      <c r="IDV42" s="49"/>
      <c r="IDW42" s="49"/>
      <c r="IDX42" s="49"/>
      <c r="IDY42" s="49"/>
      <c r="IEC42" s="49"/>
      <c r="IED42" s="49"/>
      <c r="IEE42" s="49"/>
      <c r="IEF42" s="49"/>
      <c r="IEG42" s="49"/>
      <c r="IEK42" s="49"/>
      <c r="IEL42" s="49"/>
      <c r="IEM42" s="49"/>
      <c r="IEN42" s="49"/>
      <c r="IEO42" s="49"/>
      <c r="IES42" s="49"/>
      <c r="IET42" s="49"/>
      <c r="IEU42" s="49"/>
      <c r="IEV42" s="49"/>
      <c r="IEW42" s="49"/>
      <c r="IFA42" s="49"/>
      <c r="IFB42" s="49"/>
      <c r="IFC42" s="49"/>
      <c r="IFD42" s="49"/>
      <c r="IFE42" s="49"/>
      <c r="IFI42" s="49"/>
      <c r="IFJ42" s="49"/>
      <c r="IFK42" s="49"/>
      <c r="IFL42" s="49"/>
      <c r="IFM42" s="49"/>
      <c r="IFQ42" s="49"/>
      <c r="IFR42" s="49"/>
      <c r="IFS42" s="49"/>
      <c r="IFT42" s="49"/>
      <c r="IFU42" s="49"/>
      <c r="IFY42" s="49"/>
      <c r="IFZ42" s="49"/>
      <c r="IGA42" s="49"/>
      <c r="IGB42" s="49"/>
      <c r="IGC42" s="49"/>
      <c r="IGG42" s="49"/>
      <c r="IGH42" s="49"/>
      <c r="IGI42" s="49"/>
      <c r="IGJ42" s="49"/>
      <c r="IGK42" s="49"/>
      <c r="IGO42" s="49"/>
      <c r="IGP42" s="49"/>
      <c r="IGQ42" s="49"/>
      <c r="IGR42" s="49"/>
      <c r="IGS42" s="49"/>
      <c r="IGW42" s="49"/>
      <c r="IGX42" s="49"/>
      <c r="IGY42" s="49"/>
      <c r="IGZ42" s="49"/>
      <c r="IHA42" s="49"/>
      <c r="IHE42" s="49"/>
      <c r="IHF42" s="49"/>
      <c r="IHG42" s="49"/>
      <c r="IHH42" s="49"/>
      <c r="IHI42" s="49"/>
      <c r="IHM42" s="49"/>
      <c r="IHN42" s="49"/>
      <c r="IHO42" s="49"/>
      <c r="IHP42" s="49"/>
      <c r="IHQ42" s="49"/>
      <c r="IHU42" s="49"/>
      <c r="IHV42" s="49"/>
      <c r="IHW42" s="49"/>
      <c r="IHX42" s="49"/>
      <c r="IHY42" s="49"/>
      <c r="IIC42" s="49"/>
      <c r="IID42" s="49"/>
      <c r="IIE42" s="49"/>
      <c r="IIF42" s="49"/>
      <c r="IIG42" s="49"/>
      <c r="IIK42" s="49"/>
      <c r="IIL42" s="49"/>
      <c r="IIM42" s="49"/>
      <c r="IIN42" s="49"/>
      <c r="IIO42" s="49"/>
      <c r="IIS42" s="49"/>
      <c r="IIT42" s="49"/>
      <c r="IIU42" s="49"/>
      <c r="IIV42" s="49"/>
      <c r="IIW42" s="49"/>
      <c r="IJA42" s="49"/>
      <c r="IJB42" s="49"/>
      <c r="IJC42" s="49"/>
      <c r="IJD42" s="49"/>
      <c r="IJE42" s="49"/>
      <c r="IJI42" s="49"/>
      <c r="IJJ42" s="49"/>
      <c r="IJK42" s="49"/>
      <c r="IJL42" s="49"/>
      <c r="IJM42" s="49"/>
      <c r="IJQ42" s="49"/>
      <c r="IJR42" s="49"/>
      <c r="IJS42" s="49"/>
      <c r="IJT42" s="49"/>
      <c r="IJU42" s="49"/>
      <c r="IJY42" s="49"/>
      <c r="IJZ42" s="49"/>
      <c r="IKA42" s="49"/>
      <c r="IKB42" s="49"/>
      <c r="IKC42" s="49"/>
      <c r="IKG42" s="49"/>
      <c r="IKH42" s="49"/>
      <c r="IKI42" s="49"/>
      <c r="IKJ42" s="49"/>
      <c r="IKK42" s="49"/>
      <c r="IKO42" s="49"/>
      <c r="IKP42" s="49"/>
      <c r="IKQ42" s="49"/>
      <c r="IKR42" s="49"/>
      <c r="IKS42" s="49"/>
      <c r="IKW42" s="49"/>
      <c r="IKX42" s="49"/>
      <c r="IKY42" s="49"/>
      <c r="IKZ42" s="49"/>
      <c r="ILA42" s="49"/>
      <c r="ILE42" s="49"/>
      <c r="ILF42" s="49"/>
      <c r="ILG42" s="49"/>
      <c r="ILH42" s="49"/>
      <c r="ILI42" s="49"/>
      <c r="ILM42" s="49"/>
      <c r="ILN42" s="49"/>
      <c r="ILO42" s="49"/>
      <c r="ILP42" s="49"/>
      <c r="ILQ42" s="49"/>
      <c r="ILU42" s="49"/>
      <c r="ILV42" s="49"/>
      <c r="ILW42" s="49"/>
      <c r="ILX42" s="49"/>
      <c r="ILY42" s="49"/>
      <c r="IMC42" s="49"/>
      <c r="IMD42" s="49"/>
      <c r="IME42" s="49"/>
      <c r="IMF42" s="49"/>
      <c r="IMG42" s="49"/>
      <c r="IMK42" s="49"/>
      <c r="IML42" s="49"/>
      <c r="IMM42" s="49"/>
      <c r="IMN42" s="49"/>
      <c r="IMO42" s="49"/>
      <c r="IMS42" s="49"/>
      <c r="IMT42" s="49"/>
      <c r="IMU42" s="49"/>
      <c r="IMV42" s="49"/>
      <c r="IMW42" s="49"/>
      <c r="INA42" s="49"/>
      <c r="INB42" s="49"/>
      <c r="INC42" s="49"/>
      <c r="IND42" s="49"/>
      <c r="INE42" s="49"/>
      <c r="INI42" s="49"/>
      <c r="INJ42" s="49"/>
      <c r="INK42" s="49"/>
      <c r="INL42" s="49"/>
      <c r="INM42" s="49"/>
      <c r="INQ42" s="49"/>
      <c r="INR42" s="49"/>
      <c r="INS42" s="49"/>
      <c r="INT42" s="49"/>
      <c r="INU42" s="49"/>
      <c r="INY42" s="49"/>
      <c r="INZ42" s="49"/>
      <c r="IOA42" s="49"/>
      <c r="IOB42" s="49"/>
      <c r="IOC42" s="49"/>
      <c r="IOG42" s="49"/>
      <c r="IOH42" s="49"/>
      <c r="IOI42" s="49"/>
      <c r="IOJ42" s="49"/>
      <c r="IOK42" s="49"/>
      <c r="IOO42" s="49"/>
      <c r="IOP42" s="49"/>
      <c r="IOQ42" s="49"/>
      <c r="IOR42" s="49"/>
      <c r="IOS42" s="49"/>
      <c r="IOW42" s="49"/>
      <c r="IOX42" s="49"/>
      <c r="IOY42" s="49"/>
      <c r="IOZ42" s="49"/>
      <c r="IPA42" s="49"/>
      <c r="IPE42" s="49"/>
      <c r="IPF42" s="49"/>
      <c r="IPG42" s="49"/>
      <c r="IPH42" s="49"/>
      <c r="IPI42" s="49"/>
      <c r="IPM42" s="49"/>
      <c r="IPN42" s="49"/>
      <c r="IPO42" s="49"/>
      <c r="IPP42" s="49"/>
      <c r="IPQ42" s="49"/>
      <c r="IPU42" s="49"/>
      <c r="IPV42" s="49"/>
      <c r="IPW42" s="49"/>
      <c r="IPX42" s="49"/>
      <c r="IPY42" s="49"/>
      <c r="IQC42" s="49"/>
      <c r="IQD42" s="49"/>
      <c r="IQE42" s="49"/>
      <c r="IQF42" s="49"/>
      <c r="IQG42" s="49"/>
      <c r="IQK42" s="49"/>
      <c r="IQL42" s="49"/>
      <c r="IQM42" s="49"/>
      <c r="IQN42" s="49"/>
      <c r="IQO42" s="49"/>
      <c r="IQS42" s="49"/>
      <c r="IQT42" s="49"/>
      <c r="IQU42" s="49"/>
      <c r="IQV42" s="49"/>
      <c r="IQW42" s="49"/>
      <c r="IRA42" s="49"/>
      <c r="IRB42" s="49"/>
      <c r="IRC42" s="49"/>
      <c r="IRD42" s="49"/>
      <c r="IRE42" s="49"/>
      <c r="IRI42" s="49"/>
      <c r="IRJ42" s="49"/>
      <c r="IRK42" s="49"/>
      <c r="IRL42" s="49"/>
      <c r="IRM42" s="49"/>
      <c r="IRQ42" s="49"/>
      <c r="IRR42" s="49"/>
      <c r="IRS42" s="49"/>
      <c r="IRT42" s="49"/>
      <c r="IRU42" s="49"/>
      <c r="IRY42" s="49"/>
      <c r="IRZ42" s="49"/>
      <c r="ISA42" s="49"/>
      <c r="ISB42" s="49"/>
      <c r="ISC42" s="49"/>
      <c r="ISG42" s="49"/>
      <c r="ISH42" s="49"/>
      <c r="ISI42" s="49"/>
      <c r="ISJ42" s="49"/>
      <c r="ISK42" s="49"/>
      <c r="ISO42" s="49"/>
      <c r="ISP42" s="49"/>
      <c r="ISQ42" s="49"/>
      <c r="ISR42" s="49"/>
      <c r="ISS42" s="49"/>
      <c r="ISW42" s="49"/>
      <c r="ISX42" s="49"/>
      <c r="ISY42" s="49"/>
      <c r="ISZ42" s="49"/>
      <c r="ITA42" s="49"/>
      <c r="ITE42" s="49"/>
      <c r="ITF42" s="49"/>
      <c r="ITG42" s="49"/>
      <c r="ITH42" s="49"/>
      <c r="ITI42" s="49"/>
      <c r="ITM42" s="49"/>
      <c r="ITN42" s="49"/>
      <c r="ITO42" s="49"/>
      <c r="ITP42" s="49"/>
      <c r="ITQ42" s="49"/>
      <c r="ITU42" s="49"/>
      <c r="ITV42" s="49"/>
      <c r="ITW42" s="49"/>
      <c r="ITX42" s="49"/>
      <c r="ITY42" s="49"/>
      <c r="IUC42" s="49"/>
      <c r="IUD42" s="49"/>
      <c r="IUE42" s="49"/>
      <c r="IUF42" s="49"/>
      <c r="IUG42" s="49"/>
      <c r="IUK42" s="49"/>
      <c r="IUL42" s="49"/>
      <c r="IUM42" s="49"/>
      <c r="IUN42" s="49"/>
      <c r="IUO42" s="49"/>
      <c r="IUS42" s="49"/>
      <c r="IUT42" s="49"/>
      <c r="IUU42" s="49"/>
      <c r="IUV42" s="49"/>
      <c r="IUW42" s="49"/>
      <c r="IVA42" s="49"/>
      <c r="IVB42" s="49"/>
      <c r="IVC42" s="49"/>
      <c r="IVD42" s="49"/>
      <c r="IVE42" s="49"/>
      <c r="IVI42" s="49"/>
      <c r="IVJ42" s="49"/>
      <c r="IVK42" s="49"/>
      <c r="IVL42" s="49"/>
      <c r="IVM42" s="49"/>
      <c r="IVQ42" s="49"/>
      <c r="IVR42" s="49"/>
      <c r="IVS42" s="49"/>
      <c r="IVT42" s="49"/>
      <c r="IVU42" s="49"/>
      <c r="IVY42" s="49"/>
      <c r="IVZ42" s="49"/>
      <c r="IWA42" s="49"/>
      <c r="IWB42" s="49"/>
      <c r="IWC42" s="49"/>
      <c r="IWG42" s="49"/>
      <c r="IWH42" s="49"/>
      <c r="IWI42" s="49"/>
      <c r="IWJ42" s="49"/>
      <c r="IWK42" s="49"/>
      <c r="IWO42" s="49"/>
      <c r="IWP42" s="49"/>
      <c r="IWQ42" s="49"/>
      <c r="IWR42" s="49"/>
      <c r="IWS42" s="49"/>
      <c r="IWW42" s="49"/>
      <c r="IWX42" s="49"/>
      <c r="IWY42" s="49"/>
      <c r="IWZ42" s="49"/>
      <c r="IXA42" s="49"/>
      <c r="IXE42" s="49"/>
      <c r="IXF42" s="49"/>
      <c r="IXG42" s="49"/>
      <c r="IXH42" s="49"/>
      <c r="IXI42" s="49"/>
      <c r="IXM42" s="49"/>
      <c r="IXN42" s="49"/>
      <c r="IXO42" s="49"/>
      <c r="IXP42" s="49"/>
      <c r="IXQ42" s="49"/>
      <c r="IXU42" s="49"/>
      <c r="IXV42" s="49"/>
      <c r="IXW42" s="49"/>
      <c r="IXX42" s="49"/>
      <c r="IXY42" s="49"/>
      <c r="IYC42" s="49"/>
      <c r="IYD42" s="49"/>
      <c r="IYE42" s="49"/>
      <c r="IYF42" s="49"/>
      <c r="IYG42" s="49"/>
      <c r="IYK42" s="49"/>
      <c r="IYL42" s="49"/>
      <c r="IYM42" s="49"/>
      <c r="IYN42" s="49"/>
      <c r="IYO42" s="49"/>
      <c r="IYS42" s="49"/>
      <c r="IYT42" s="49"/>
      <c r="IYU42" s="49"/>
      <c r="IYV42" s="49"/>
      <c r="IYW42" s="49"/>
      <c r="IZA42" s="49"/>
      <c r="IZB42" s="49"/>
      <c r="IZC42" s="49"/>
      <c r="IZD42" s="49"/>
      <c r="IZE42" s="49"/>
      <c r="IZI42" s="49"/>
      <c r="IZJ42" s="49"/>
      <c r="IZK42" s="49"/>
      <c r="IZL42" s="49"/>
      <c r="IZM42" s="49"/>
      <c r="IZQ42" s="49"/>
      <c r="IZR42" s="49"/>
      <c r="IZS42" s="49"/>
      <c r="IZT42" s="49"/>
      <c r="IZU42" s="49"/>
      <c r="IZY42" s="49"/>
      <c r="IZZ42" s="49"/>
      <c r="JAA42" s="49"/>
      <c r="JAB42" s="49"/>
      <c r="JAC42" s="49"/>
      <c r="JAG42" s="49"/>
      <c r="JAH42" s="49"/>
      <c r="JAI42" s="49"/>
      <c r="JAJ42" s="49"/>
      <c r="JAK42" s="49"/>
      <c r="JAO42" s="49"/>
      <c r="JAP42" s="49"/>
      <c r="JAQ42" s="49"/>
      <c r="JAR42" s="49"/>
      <c r="JAS42" s="49"/>
      <c r="JAW42" s="49"/>
      <c r="JAX42" s="49"/>
      <c r="JAY42" s="49"/>
      <c r="JAZ42" s="49"/>
      <c r="JBA42" s="49"/>
      <c r="JBE42" s="49"/>
      <c r="JBF42" s="49"/>
      <c r="JBG42" s="49"/>
      <c r="JBH42" s="49"/>
      <c r="JBI42" s="49"/>
      <c r="JBM42" s="49"/>
      <c r="JBN42" s="49"/>
      <c r="JBO42" s="49"/>
      <c r="JBP42" s="49"/>
      <c r="JBQ42" s="49"/>
      <c r="JBU42" s="49"/>
      <c r="JBV42" s="49"/>
      <c r="JBW42" s="49"/>
      <c r="JBX42" s="49"/>
      <c r="JBY42" s="49"/>
      <c r="JCC42" s="49"/>
      <c r="JCD42" s="49"/>
      <c r="JCE42" s="49"/>
      <c r="JCF42" s="49"/>
      <c r="JCG42" s="49"/>
      <c r="JCK42" s="49"/>
      <c r="JCL42" s="49"/>
      <c r="JCM42" s="49"/>
      <c r="JCN42" s="49"/>
      <c r="JCO42" s="49"/>
      <c r="JCS42" s="49"/>
      <c r="JCT42" s="49"/>
      <c r="JCU42" s="49"/>
      <c r="JCV42" s="49"/>
      <c r="JCW42" s="49"/>
      <c r="JDA42" s="49"/>
      <c r="JDB42" s="49"/>
      <c r="JDC42" s="49"/>
      <c r="JDD42" s="49"/>
      <c r="JDE42" s="49"/>
      <c r="JDI42" s="49"/>
      <c r="JDJ42" s="49"/>
      <c r="JDK42" s="49"/>
      <c r="JDL42" s="49"/>
      <c r="JDM42" s="49"/>
      <c r="JDQ42" s="49"/>
      <c r="JDR42" s="49"/>
      <c r="JDS42" s="49"/>
      <c r="JDT42" s="49"/>
      <c r="JDU42" s="49"/>
      <c r="JDY42" s="49"/>
      <c r="JDZ42" s="49"/>
      <c r="JEA42" s="49"/>
      <c r="JEB42" s="49"/>
      <c r="JEC42" s="49"/>
      <c r="JEG42" s="49"/>
      <c r="JEH42" s="49"/>
      <c r="JEI42" s="49"/>
      <c r="JEJ42" s="49"/>
      <c r="JEK42" s="49"/>
      <c r="JEO42" s="49"/>
      <c r="JEP42" s="49"/>
      <c r="JEQ42" s="49"/>
      <c r="JER42" s="49"/>
      <c r="JES42" s="49"/>
      <c r="JEW42" s="49"/>
      <c r="JEX42" s="49"/>
      <c r="JEY42" s="49"/>
      <c r="JEZ42" s="49"/>
      <c r="JFA42" s="49"/>
      <c r="JFE42" s="49"/>
      <c r="JFF42" s="49"/>
      <c r="JFG42" s="49"/>
      <c r="JFH42" s="49"/>
      <c r="JFI42" s="49"/>
      <c r="JFM42" s="49"/>
      <c r="JFN42" s="49"/>
      <c r="JFO42" s="49"/>
      <c r="JFP42" s="49"/>
      <c r="JFQ42" s="49"/>
      <c r="JFU42" s="49"/>
      <c r="JFV42" s="49"/>
      <c r="JFW42" s="49"/>
      <c r="JFX42" s="49"/>
      <c r="JFY42" s="49"/>
      <c r="JGC42" s="49"/>
      <c r="JGD42" s="49"/>
      <c r="JGE42" s="49"/>
      <c r="JGF42" s="49"/>
      <c r="JGG42" s="49"/>
      <c r="JGK42" s="49"/>
      <c r="JGL42" s="49"/>
      <c r="JGM42" s="49"/>
      <c r="JGN42" s="49"/>
      <c r="JGO42" s="49"/>
      <c r="JGS42" s="49"/>
      <c r="JGT42" s="49"/>
      <c r="JGU42" s="49"/>
      <c r="JGV42" s="49"/>
      <c r="JGW42" s="49"/>
      <c r="JHA42" s="49"/>
      <c r="JHB42" s="49"/>
      <c r="JHC42" s="49"/>
      <c r="JHD42" s="49"/>
      <c r="JHE42" s="49"/>
      <c r="JHI42" s="49"/>
      <c r="JHJ42" s="49"/>
      <c r="JHK42" s="49"/>
      <c r="JHL42" s="49"/>
      <c r="JHM42" s="49"/>
      <c r="JHQ42" s="49"/>
      <c r="JHR42" s="49"/>
      <c r="JHS42" s="49"/>
      <c r="JHT42" s="49"/>
      <c r="JHU42" s="49"/>
      <c r="JHY42" s="49"/>
      <c r="JHZ42" s="49"/>
      <c r="JIA42" s="49"/>
      <c r="JIB42" s="49"/>
      <c r="JIC42" s="49"/>
      <c r="JIG42" s="49"/>
      <c r="JIH42" s="49"/>
      <c r="JII42" s="49"/>
      <c r="JIJ42" s="49"/>
      <c r="JIK42" s="49"/>
      <c r="JIO42" s="49"/>
      <c r="JIP42" s="49"/>
      <c r="JIQ42" s="49"/>
      <c r="JIR42" s="49"/>
      <c r="JIS42" s="49"/>
      <c r="JIW42" s="49"/>
      <c r="JIX42" s="49"/>
      <c r="JIY42" s="49"/>
      <c r="JIZ42" s="49"/>
      <c r="JJA42" s="49"/>
      <c r="JJE42" s="49"/>
      <c r="JJF42" s="49"/>
      <c r="JJG42" s="49"/>
      <c r="JJH42" s="49"/>
      <c r="JJI42" s="49"/>
      <c r="JJM42" s="49"/>
      <c r="JJN42" s="49"/>
      <c r="JJO42" s="49"/>
      <c r="JJP42" s="49"/>
      <c r="JJQ42" s="49"/>
      <c r="JJU42" s="49"/>
      <c r="JJV42" s="49"/>
      <c r="JJW42" s="49"/>
      <c r="JJX42" s="49"/>
      <c r="JJY42" s="49"/>
      <c r="JKC42" s="49"/>
      <c r="JKD42" s="49"/>
      <c r="JKE42" s="49"/>
      <c r="JKF42" s="49"/>
      <c r="JKG42" s="49"/>
      <c r="JKK42" s="49"/>
      <c r="JKL42" s="49"/>
      <c r="JKM42" s="49"/>
      <c r="JKN42" s="49"/>
      <c r="JKO42" s="49"/>
      <c r="JKS42" s="49"/>
      <c r="JKT42" s="49"/>
      <c r="JKU42" s="49"/>
      <c r="JKV42" s="49"/>
      <c r="JKW42" s="49"/>
      <c r="JLA42" s="49"/>
      <c r="JLB42" s="49"/>
      <c r="JLC42" s="49"/>
      <c r="JLD42" s="49"/>
      <c r="JLE42" s="49"/>
      <c r="JLI42" s="49"/>
      <c r="JLJ42" s="49"/>
      <c r="JLK42" s="49"/>
      <c r="JLL42" s="49"/>
      <c r="JLM42" s="49"/>
      <c r="JLQ42" s="49"/>
      <c r="JLR42" s="49"/>
      <c r="JLS42" s="49"/>
      <c r="JLT42" s="49"/>
      <c r="JLU42" s="49"/>
      <c r="JLY42" s="49"/>
      <c r="JLZ42" s="49"/>
      <c r="JMA42" s="49"/>
      <c r="JMB42" s="49"/>
      <c r="JMC42" s="49"/>
      <c r="JMG42" s="49"/>
      <c r="JMH42" s="49"/>
      <c r="JMI42" s="49"/>
      <c r="JMJ42" s="49"/>
      <c r="JMK42" s="49"/>
      <c r="JMO42" s="49"/>
      <c r="JMP42" s="49"/>
      <c r="JMQ42" s="49"/>
      <c r="JMR42" s="49"/>
      <c r="JMS42" s="49"/>
      <c r="JMW42" s="49"/>
      <c r="JMX42" s="49"/>
      <c r="JMY42" s="49"/>
      <c r="JMZ42" s="49"/>
      <c r="JNA42" s="49"/>
      <c r="JNE42" s="49"/>
      <c r="JNF42" s="49"/>
      <c r="JNG42" s="49"/>
      <c r="JNH42" s="49"/>
      <c r="JNI42" s="49"/>
      <c r="JNM42" s="49"/>
      <c r="JNN42" s="49"/>
      <c r="JNO42" s="49"/>
      <c r="JNP42" s="49"/>
      <c r="JNQ42" s="49"/>
      <c r="JNU42" s="49"/>
      <c r="JNV42" s="49"/>
      <c r="JNW42" s="49"/>
      <c r="JNX42" s="49"/>
      <c r="JNY42" s="49"/>
      <c r="JOC42" s="49"/>
      <c r="JOD42" s="49"/>
      <c r="JOE42" s="49"/>
      <c r="JOF42" s="49"/>
      <c r="JOG42" s="49"/>
      <c r="JOK42" s="49"/>
      <c r="JOL42" s="49"/>
      <c r="JOM42" s="49"/>
      <c r="JON42" s="49"/>
      <c r="JOO42" s="49"/>
      <c r="JOS42" s="49"/>
      <c r="JOT42" s="49"/>
      <c r="JOU42" s="49"/>
      <c r="JOV42" s="49"/>
      <c r="JOW42" s="49"/>
      <c r="JPA42" s="49"/>
      <c r="JPB42" s="49"/>
      <c r="JPC42" s="49"/>
      <c r="JPD42" s="49"/>
      <c r="JPE42" s="49"/>
      <c r="JPI42" s="49"/>
      <c r="JPJ42" s="49"/>
      <c r="JPK42" s="49"/>
      <c r="JPL42" s="49"/>
      <c r="JPM42" s="49"/>
      <c r="JPQ42" s="49"/>
      <c r="JPR42" s="49"/>
      <c r="JPS42" s="49"/>
      <c r="JPT42" s="49"/>
      <c r="JPU42" s="49"/>
      <c r="JPY42" s="49"/>
      <c r="JPZ42" s="49"/>
      <c r="JQA42" s="49"/>
      <c r="JQB42" s="49"/>
      <c r="JQC42" s="49"/>
      <c r="JQG42" s="49"/>
      <c r="JQH42" s="49"/>
      <c r="JQI42" s="49"/>
      <c r="JQJ42" s="49"/>
      <c r="JQK42" s="49"/>
      <c r="JQO42" s="49"/>
      <c r="JQP42" s="49"/>
      <c r="JQQ42" s="49"/>
      <c r="JQR42" s="49"/>
      <c r="JQS42" s="49"/>
      <c r="JQW42" s="49"/>
      <c r="JQX42" s="49"/>
      <c r="JQY42" s="49"/>
      <c r="JQZ42" s="49"/>
      <c r="JRA42" s="49"/>
      <c r="JRE42" s="49"/>
      <c r="JRF42" s="49"/>
      <c r="JRG42" s="49"/>
      <c r="JRH42" s="49"/>
      <c r="JRI42" s="49"/>
      <c r="JRM42" s="49"/>
      <c r="JRN42" s="49"/>
      <c r="JRO42" s="49"/>
      <c r="JRP42" s="49"/>
      <c r="JRQ42" s="49"/>
      <c r="JRU42" s="49"/>
      <c r="JRV42" s="49"/>
      <c r="JRW42" s="49"/>
      <c r="JRX42" s="49"/>
      <c r="JRY42" s="49"/>
      <c r="JSC42" s="49"/>
      <c r="JSD42" s="49"/>
      <c r="JSE42" s="49"/>
      <c r="JSF42" s="49"/>
      <c r="JSG42" s="49"/>
      <c r="JSK42" s="49"/>
      <c r="JSL42" s="49"/>
      <c r="JSM42" s="49"/>
      <c r="JSN42" s="49"/>
      <c r="JSO42" s="49"/>
      <c r="JSS42" s="49"/>
      <c r="JST42" s="49"/>
      <c r="JSU42" s="49"/>
      <c r="JSV42" s="49"/>
      <c r="JSW42" s="49"/>
      <c r="JTA42" s="49"/>
      <c r="JTB42" s="49"/>
      <c r="JTC42" s="49"/>
      <c r="JTD42" s="49"/>
      <c r="JTE42" s="49"/>
      <c r="JTI42" s="49"/>
      <c r="JTJ42" s="49"/>
      <c r="JTK42" s="49"/>
      <c r="JTL42" s="49"/>
      <c r="JTM42" s="49"/>
      <c r="JTQ42" s="49"/>
      <c r="JTR42" s="49"/>
      <c r="JTS42" s="49"/>
      <c r="JTT42" s="49"/>
      <c r="JTU42" s="49"/>
      <c r="JTY42" s="49"/>
      <c r="JTZ42" s="49"/>
      <c r="JUA42" s="49"/>
      <c r="JUB42" s="49"/>
      <c r="JUC42" s="49"/>
      <c r="JUG42" s="49"/>
      <c r="JUH42" s="49"/>
      <c r="JUI42" s="49"/>
      <c r="JUJ42" s="49"/>
      <c r="JUK42" s="49"/>
      <c r="JUO42" s="49"/>
      <c r="JUP42" s="49"/>
      <c r="JUQ42" s="49"/>
      <c r="JUR42" s="49"/>
      <c r="JUS42" s="49"/>
      <c r="JUW42" s="49"/>
      <c r="JUX42" s="49"/>
      <c r="JUY42" s="49"/>
      <c r="JUZ42" s="49"/>
      <c r="JVA42" s="49"/>
      <c r="JVE42" s="49"/>
      <c r="JVF42" s="49"/>
      <c r="JVG42" s="49"/>
      <c r="JVH42" s="49"/>
      <c r="JVI42" s="49"/>
      <c r="JVM42" s="49"/>
      <c r="JVN42" s="49"/>
      <c r="JVO42" s="49"/>
      <c r="JVP42" s="49"/>
      <c r="JVQ42" s="49"/>
      <c r="JVU42" s="49"/>
      <c r="JVV42" s="49"/>
      <c r="JVW42" s="49"/>
      <c r="JVX42" s="49"/>
      <c r="JVY42" s="49"/>
      <c r="JWC42" s="49"/>
      <c r="JWD42" s="49"/>
      <c r="JWE42" s="49"/>
      <c r="JWF42" s="49"/>
      <c r="JWG42" s="49"/>
      <c r="JWK42" s="49"/>
      <c r="JWL42" s="49"/>
      <c r="JWM42" s="49"/>
      <c r="JWN42" s="49"/>
      <c r="JWO42" s="49"/>
      <c r="JWS42" s="49"/>
      <c r="JWT42" s="49"/>
      <c r="JWU42" s="49"/>
      <c r="JWV42" s="49"/>
      <c r="JWW42" s="49"/>
      <c r="JXA42" s="49"/>
      <c r="JXB42" s="49"/>
      <c r="JXC42" s="49"/>
      <c r="JXD42" s="49"/>
      <c r="JXE42" s="49"/>
      <c r="JXI42" s="49"/>
      <c r="JXJ42" s="49"/>
      <c r="JXK42" s="49"/>
      <c r="JXL42" s="49"/>
      <c r="JXM42" s="49"/>
      <c r="JXQ42" s="49"/>
      <c r="JXR42" s="49"/>
      <c r="JXS42" s="49"/>
      <c r="JXT42" s="49"/>
      <c r="JXU42" s="49"/>
      <c r="JXY42" s="49"/>
      <c r="JXZ42" s="49"/>
      <c r="JYA42" s="49"/>
      <c r="JYB42" s="49"/>
      <c r="JYC42" s="49"/>
      <c r="JYG42" s="49"/>
      <c r="JYH42" s="49"/>
      <c r="JYI42" s="49"/>
      <c r="JYJ42" s="49"/>
      <c r="JYK42" s="49"/>
      <c r="JYO42" s="49"/>
      <c r="JYP42" s="49"/>
      <c r="JYQ42" s="49"/>
      <c r="JYR42" s="49"/>
      <c r="JYS42" s="49"/>
      <c r="JYW42" s="49"/>
      <c r="JYX42" s="49"/>
      <c r="JYY42" s="49"/>
      <c r="JYZ42" s="49"/>
      <c r="JZA42" s="49"/>
      <c r="JZE42" s="49"/>
      <c r="JZF42" s="49"/>
      <c r="JZG42" s="49"/>
      <c r="JZH42" s="49"/>
      <c r="JZI42" s="49"/>
      <c r="JZM42" s="49"/>
      <c r="JZN42" s="49"/>
      <c r="JZO42" s="49"/>
      <c r="JZP42" s="49"/>
      <c r="JZQ42" s="49"/>
      <c r="JZU42" s="49"/>
      <c r="JZV42" s="49"/>
      <c r="JZW42" s="49"/>
      <c r="JZX42" s="49"/>
      <c r="JZY42" s="49"/>
      <c r="KAC42" s="49"/>
      <c r="KAD42" s="49"/>
      <c r="KAE42" s="49"/>
      <c r="KAF42" s="49"/>
      <c r="KAG42" s="49"/>
      <c r="KAK42" s="49"/>
      <c r="KAL42" s="49"/>
      <c r="KAM42" s="49"/>
      <c r="KAN42" s="49"/>
      <c r="KAO42" s="49"/>
      <c r="KAS42" s="49"/>
      <c r="KAT42" s="49"/>
      <c r="KAU42" s="49"/>
      <c r="KAV42" s="49"/>
      <c r="KAW42" s="49"/>
      <c r="KBA42" s="49"/>
      <c r="KBB42" s="49"/>
      <c r="KBC42" s="49"/>
      <c r="KBD42" s="49"/>
      <c r="KBE42" s="49"/>
      <c r="KBI42" s="49"/>
      <c r="KBJ42" s="49"/>
      <c r="KBK42" s="49"/>
      <c r="KBL42" s="49"/>
      <c r="KBM42" s="49"/>
      <c r="KBQ42" s="49"/>
      <c r="KBR42" s="49"/>
      <c r="KBS42" s="49"/>
      <c r="KBT42" s="49"/>
      <c r="KBU42" s="49"/>
      <c r="KBY42" s="49"/>
      <c r="KBZ42" s="49"/>
      <c r="KCA42" s="49"/>
      <c r="KCB42" s="49"/>
      <c r="KCC42" s="49"/>
      <c r="KCG42" s="49"/>
      <c r="KCH42" s="49"/>
      <c r="KCI42" s="49"/>
      <c r="KCJ42" s="49"/>
      <c r="KCK42" s="49"/>
      <c r="KCO42" s="49"/>
      <c r="KCP42" s="49"/>
      <c r="KCQ42" s="49"/>
      <c r="KCR42" s="49"/>
      <c r="KCS42" s="49"/>
      <c r="KCW42" s="49"/>
      <c r="KCX42" s="49"/>
      <c r="KCY42" s="49"/>
      <c r="KCZ42" s="49"/>
      <c r="KDA42" s="49"/>
      <c r="KDE42" s="49"/>
      <c r="KDF42" s="49"/>
      <c r="KDG42" s="49"/>
      <c r="KDH42" s="49"/>
      <c r="KDI42" s="49"/>
      <c r="KDM42" s="49"/>
      <c r="KDN42" s="49"/>
      <c r="KDO42" s="49"/>
      <c r="KDP42" s="49"/>
      <c r="KDQ42" s="49"/>
      <c r="KDU42" s="49"/>
      <c r="KDV42" s="49"/>
      <c r="KDW42" s="49"/>
      <c r="KDX42" s="49"/>
      <c r="KDY42" s="49"/>
      <c r="KEC42" s="49"/>
      <c r="KED42" s="49"/>
      <c r="KEE42" s="49"/>
      <c r="KEF42" s="49"/>
      <c r="KEG42" s="49"/>
      <c r="KEK42" s="49"/>
      <c r="KEL42" s="49"/>
      <c r="KEM42" s="49"/>
      <c r="KEN42" s="49"/>
      <c r="KEO42" s="49"/>
      <c r="KES42" s="49"/>
      <c r="KET42" s="49"/>
      <c r="KEU42" s="49"/>
      <c r="KEV42" s="49"/>
      <c r="KEW42" s="49"/>
      <c r="KFA42" s="49"/>
      <c r="KFB42" s="49"/>
      <c r="KFC42" s="49"/>
      <c r="KFD42" s="49"/>
      <c r="KFE42" s="49"/>
      <c r="KFI42" s="49"/>
      <c r="KFJ42" s="49"/>
      <c r="KFK42" s="49"/>
      <c r="KFL42" s="49"/>
      <c r="KFM42" s="49"/>
      <c r="KFQ42" s="49"/>
      <c r="KFR42" s="49"/>
      <c r="KFS42" s="49"/>
      <c r="KFT42" s="49"/>
      <c r="KFU42" s="49"/>
      <c r="KFY42" s="49"/>
      <c r="KFZ42" s="49"/>
      <c r="KGA42" s="49"/>
      <c r="KGB42" s="49"/>
      <c r="KGC42" s="49"/>
      <c r="KGG42" s="49"/>
      <c r="KGH42" s="49"/>
      <c r="KGI42" s="49"/>
      <c r="KGJ42" s="49"/>
      <c r="KGK42" s="49"/>
      <c r="KGO42" s="49"/>
      <c r="KGP42" s="49"/>
      <c r="KGQ42" s="49"/>
      <c r="KGR42" s="49"/>
      <c r="KGS42" s="49"/>
      <c r="KGW42" s="49"/>
      <c r="KGX42" s="49"/>
      <c r="KGY42" s="49"/>
      <c r="KGZ42" s="49"/>
      <c r="KHA42" s="49"/>
      <c r="KHE42" s="49"/>
      <c r="KHF42" s="49"/>
      <c r="KHG42" s="49"/>
      <c r="KHH42" s="49"/>
      <c r="KHI42" s="49"/>
      <c r="KHM42" s="49"/>
      <c r="KHN42" s="49"/>
      <c r="KHO42" s="49"/>
      <c r="KHP42" s="49"/>
      <c r="KHQ42" s="49"/>
      <c r="KHU42" s="49"/>
      <c r="KHV42" s="49"/>
      <c r="KHW42" s="49"/>
      <c r="KHX42" s="49"/>
      <c r="KHY42" s="49"/>
      <c r="KIC42" s="49"/>
      <c r="KID42" s="49"/>
      <c r="KIE42" s="49"/>
      <c r="KIF42" s="49"/>
      <c r="KIG42" s="49"/>
      <c r="KIK42" s="49"/>
      <c r="KIL42" s="49"/>
      <c r="KIM42" s="49"/>
      <c r="KIN42" s="49"/>
      <c r="KIO42" s="49"/>
      <c r="KIS42" s="49"/>
      <c r="KIT42" s="49"/>
      <c r="KIU42" s="49"/>
      <c r="KIV42" s="49"/>
      <c r="KIW42" s="49"/>
      <c r="KJA42" s="49"/>
      <c r="KJB42" s="49"/>
      <c r="KJC42" s="49"/>
      <c r="KJD42" s="49"/>
      <c r="KJE42" s="49"/>
      <c r="KJI42" s="49"/>
      <c r="KJJ42" s="49"/>
      <c r="KJK42" s="49"/>
      <c r="KJL42" s="49"/>
      <c r="KJM42" s="49"/>
      <c r="KJQ42" s="49"/>
      <c r="KJR42" s="49"/>
      <c r="KJS42" s="49"/>
      <c r="KJT42" s="49"/>
      <c r="KJU42" s="49"/>
      <c r="KJY42" s="49"/>
      <c r="KJZ42" s="49"/>
      <c r="KKA42" s="49"/>
      <c r="KKB42" s="49"/>
      <c r="KKC42" s="49"/>
      <c r="KKG42" s="49"/>
      <c r="KKH42" s="49"/>
      <c r="KKI42" s="49"/>
      <c r="KKJ42" s="49"/>
      <c r="KKK42" s="49"/>
      <c r="KKO42" s="49"/>
      <c r="KKP42" s="49"/>
      <c r="KKQ42" s="49"/>
      <c r="KKR42" s="49"/>
      <c r="KKS42" s="49"/>
      <c r="KKW42" s="49"/>
      <c r="KKX42" s="49"/>
      <c r="KKY42" s="49"/>
      <c r="KKZ42" s="49"/>
      <c r="KLA42" s="49"/>
      <c r="KLE42" s="49"/>
      <c r="KLF42" s="49"/>
      <c r="KLG42" s="49"/>
      <c r="KLH42" s="49"/>
      <c r="KLI42" s="49"/>
      <c r="KLM42" s="49"/>
      <c r="KLN42" s="49"/>
      <c r="KLO42" s="49"/>
      <c r="KLP42" s="49"/>
      <c r="KLQ42" s="49"/>
      <c r="KLU42" s="49"/>
      <c r="KLV42" s="49"/>
      <c r="KLW42" s="49"/>
      <c r="KLX42" s="49"/>
      <c r="KLY42" s="49"/>
      <c r="KMC42" s="49"/>
      <c r="KMD42" s="49"/>
      <c r="KME42" s="49"/>
      <c r="KMF42" s="49"/>
      <c r="KMG42" s="49"/>
      <c r="KMK42" s="49"/>
      <c r="KML42" s="49"/>
      <c r="KMM42" s="49"/>
      <c r="KMN42" s="49"/>
      <c r="KMO42" s="49"/>
      <c r="KMS42" s="49"/>
      <c r="KMT42" s="49"/>
      <c r="KMU42" s="49"/>
      <c r="KMV42" s="49"/>
      <c r="KMW42" s="49"/>
      <c r="KNA42" s="49"/>
      <c r="KNB42" s="49"/>
      <c r="KNC42" s="49"/>
      <c r="KND42" s="49"/>
      <c r="KNE42" s="49"/>
      <c r="KNI42" s="49"/>
      <c r="KNJ42" s="49"/>
      <c r="KNK42" s="49"/>
      <c r="KNL42" s="49"/>
      <c r="KNM42" s="49"/>
      <c r="KNQ42" s="49"/>
      <c r="KNR42" s="49"/>
      <c r="KNS42" s="49"/>
      <c r="KNT42" s="49"/>
      <c r="KNU42" s="49"/>
      <c r="KNY42" s="49"/>
      <c r="KNZ42" s="49"/>
      <c r="KOA42" s="49"/>
      <c r="KOB42" s="49"/>
      <c r="KOC42" s="49"/>
      <c r="KOG42" s="49"/>
      <c r="KOH42" s="49"/>
      <c r="KOI42" s="49"/>
      <c r="KOJ42" s="49"/>
      <c r="KOK42" s="49"/>
      <c r="KOO42" s="49"/>
      <c r="KOP42" s="49"/>
      <c r="KOQ42" s="49"/>
      <c r="KOR42" s="49"/>
      <c r="KOS42" s="49"/>
      <c r="KOW42" s="49"/>
      <c r="KOX42" s="49"/>
      <c r="KOY42" s="49"/>
      <c r="KOZ42" s="49"/>
      <c r="KPA42" s="49"/>
      <c r="KPE42" s="49"/>
      <c r="KPF42" s="49"/>
      <c r="KPG42" s="49"/>
      <c r="KPH42" s="49"/>
      <c r="KPI42" s="49"/>
      <c r="KPM42" s="49"/>
      <c r="KPN42" s="49"/>
      <c r="KPO42" s="49"/>
      <c r="KPP42" s="49"/>
      <c r="KPQ42" s="49"/>
      <c r="KPU42" s="49"/>
      <c r="KPV42" s="49"/>
      <c r="KPW42" s="49"/>
      <c r="KPX42" s="49"/>
      <c r="KPY42" s="49"/>
      <c r="KQC42" s="49"/>
      <c r="KQD42" s="49"/>
      <c r="KQE42" s="49"/>
      <c r="KQF42" s="49"/>
      <c r="KQG42" s="49"/>
      <c r="KQK42" s="49"/>
      <c r="KQL42" s="49"/>
      <c r="KQM42" s="49"/>
      <c r="KQN42" s="49"/>
      <c r="KQO42" s="49"/>
      <c r="KQS42" s="49"/>
      <c r="KQT42" s="49"/>
      <c r="KQU42" s="49"/>
      <c r="KQV42" s="49"/>
      <c r="KQW42" s="49"/>
      <c r="KRA42" s="49"/>
      <c r="KRB42" s="49"/>
      <c r="KRC42" s="49"/>
      <c r="KRD42" s="49"/>
      <c r="KRE42" s="49"/>
      <c r="KRI42" s="49"/>
      <c r="KRJ42" s="49"/>
      <c r="KRK42" s="49"/>
      <c r="KRL42" s="49"/>
      <c r="KRM42" s="49"/>
      <c r="KRQ42" s="49"/>
      <c r="KRR42" s="49"/>
      <c r="KRS42" s="49"/>
      <c r="KRT42" s="49"/>
      <c r="KRU42" s="49"/>
      <c r="KRY42" s="49"/>
      <c r="KRZ42" s="49"/>
      <c r="KSA42" s="49"/>
      <c r="KSB42" s="49"/>
      <c r="KSC42" s="49"/>
      <c r="KSG42" s="49"/>
      <c r="KSH42" s="49"/>
      <c r="KSI42" s="49"/>
      <c r="KSJ42" s="49"/>
      <c r="KSK42" s="49"/>
      <c r="KSO42" s="49"/>
      <c r="KSP42" s="49"/>
      <c r="KSQ42" s="49"/>
      <c r="KSR42" s="49"/>
      <c r="KSS42" s="49"/>
      <c r="KSW42" s="49"/>
      <c r="KSX42" s="49"/>
      <c r="KSY42" s="49"/>
      <c r="KSZ42" s="49"/>
      <c r="KTA42" s="49"/>
      <c r="KTE42" s="49"/>
      <c r="KTF42" s="49"/>
      <c r="KTG42" s="49"/>
      <c r="KTH42" s="49"/>
      <c r="KTI42" s="49"/>
      <c r="KTM42" s="49"/>
      <c r="KTN42" s="49"/>
      <c r="KTO42" s="49"/>
      <c r="KTP42" s="49"/>
      <c r="KTQ42" s="49"/>
      <c r="KTU42" s="49"/>
      <c r="KTV42" s="49"/>
      <c r="KTW42" s="49"/>
      <c r="KTX42" s="49"/>
      <c r="KTY42" s="49"/>
      <c r="KUC42" s="49"/>
      <c r="KUD42" s="49"/>
      <c r="KUE42" s="49"/>
      <c r="KUF42" s="49"/>
      <c r="KUG42" s="49"/>
      <c r="KUK42" s="49"/>
      <c r="KUL42" s="49"/>
      <c r="KUM42" s="49"/>
      <c r="KUN42" s="49"/>
      <c r="KUO42" s="49"/>
      <c r="KUS42" s="49"/>
      <c r="KUT42" s="49"/>
      <c r="KUU42" s="49"/>
      <c r="KUV42" s="49"/>
      <c r="KUW42" s="49"/>
      <c r="KVA42" s="49"/>
      <c r="KVB42" s="49"/>
      <c r="KVC42" s="49"/>
      <c r="KVD42" s="49"/>
      <c r="KVE42" s="49"/>
      <c r="KVI42" s="49"/>
      <c r="KVJ42" s="49"/>
      <c r="KVK42" s="49"/>
      <c r="KVL42" s="49"/>
      <c r="KVM42" s="49"/>
      <c r="KVQ42" s="49"/>
      <c r="KVR42" s="49"/>
      <c r="KVS42" s="49"/>
      <c r="KVT42" s="49"/>
      <c r="KVU42" s="49"/>
      <c r="KVY42" s="49"/>
      <c r="KVZ42" s="49"/>
      <c r="KWA42" s="49"/>
      <c r="KWB42" s="49"/>
      <c r="KWC42" s="49"/>
      <c r="KWG42" s="49"/>
      <c r="KWH42" s="49"/>
      <c r="KWI42" s="49"/>
      <c r="KWJ42" s="49"/>
      <c r="KWK42" s="49"/>
      <c r="KWO42" s="49"/>
      <c r="KWP42" s="49"/>
      <c r="KWQ42" s="49"/>
      <c r="KWR42" s="49"/>
      <c r="KWS42" s="49"/>
      <c r="KWW42" s="49"/>
      <c r="KWX42" s="49"/>
      <c r="KWY42" s="49"/>
      <c r="KWZ42" s="49"/>
      <c r="KXA42" s="49"/>
      <c r="KXE42" s="49"/>
      <c r="KXF42" s="49"/>
      <c r="KXG42" s="49"/>
      <c r="KXH42" s="49"/>
      <c r="KXI42" s="49"/>
      <c r="KXM42" s="49"/>
      <c r="KXN42" s="49"/>
      <c r="KXO42" s="49"/>
      <c r="KXP42" s="49"/>
      <c r="KXQ42" s="49"/>
      <c r="KXU42" s="49"/>
      <c r="KXV42" s="49"/>
      <c r="KXW42" s="49"/>
      <c r="KXX42" s="49"/>
      <c r="KXY42" s="49"/>
      <c r="KYC42" s="49"/>
      <c r="KYD42" s="49"/>
      <c r="KYE42" s="49"/>
      <c r="KYF42" s="49"/>
      <c r="KYG42" s="49"/>
      <c r="KYK42" s="49"/>
      <c r="KYL42" s="49"/>
      <c r="KYM42" s="49"/>
      <c r="KYN42" s="49"/>
      <c r="KYO42" s="49"/>
      <c r="KYS42" s="49"/>
      <c r="KYT42" s="49"/>
      <c r="KYU42" s="49"/>
      <c r="KYV42" s="49"/>
      <c r="KYW42" s="49"/>
      <c r="KZA42" s="49"/>
      <c r="KZB42" s="49"/>
      <c r="KZC42" s="49"/>
      <c r="KZD42" s="49"/>
      <c r="KZE42" s="49"/>
      <c r="KZI42" s="49"/>
      <c r="KZJ42" s="49"/>
      <c r="KZK42" s="49"/>
      <c r="KZL42" s="49"/>
      <c r="KZM42" s="49"/>
      <c r="KZQ42" s="49"/>
      <c r="KZR42" s="49"/>
      <c r="KZS42" s="49"/>
      <c r="KZT42" s="49"/>
      <c r="KZU42" s="49"/>
      <c r="KZY42" s="49"/>
      <c r="KZZ42" s="49"/>
      <c r="LAA42" s="49"/>
      <c r="LAB42" s="49"/>
      <c r="LAC42" s="49"/>
      <c r="LAG42" s="49"/>
      <c r="LAH42" s="49"/>
      <c r="LAI42" s="49"/>
      <c r="LAJ42" s="49"/>
      <c r="LAK42" s="49"/>
      <c r="LAO42" s="49"/>
      <c r="LAP42" s="49"/>
      <c r="LAQ42" s="49"/>
      <c r="LAR42" s="49"/>
      <c r="LAS42" s="49"/>
      <c r="LAW42" s="49"/>
      <c r="LAX42" s="49"/>
      <c r="LAY42" s="49"/>
      <c r="LAZ42" s="49"/>
      <c r="LBA42" s="49"/>
      <c r="LBE42" s="49"/>
      <c r="LBF42" s="49"/>
      <c r="LBG42" s="49"/>
      <c r="LBH42" s="49"/>
      <c r="LBI42" s="49"/>
      <c r="LBM42" s="49"/>
      <c r="LBN42" s="49"/>
      <c r="LBO42" s="49"/>
      <c r="LBP42" s="49"/>
      <c r="LBQ42" s="49"/>
      <c r="LBU42" s="49"/>
      <c r="LBV42" s="49"/>
      <c r="LBW42" s="49"/>
      <c r="LBX42" s="49"/>
      <c r="LBY42" s="49"/>
      <c r="LCC42" s="49"/>
      <c r="LCD42" s="49"/>
      <c r="LCE42" s="49"/>
      <c r="LCF42" s="49"/>
      <c r="LCG42" s="49"/>
      <c r="LCK42" s="49"/>
      <c r="LCL42" s="49"/>
      <c r="LCM42" s="49"/>
      <c r="LCN42" s="49"/>
      <c r="LCO42" s="49"/>
      <c r="LCS42" s="49"/>
      <c r="LCT42" s="49"/>
      <c r="LCU42" s="49"/>
      <c r="LCV42" s="49"/>
      <c r="LCW42" s="49"/>
      <c r="LDA42" s="49"/>
      <c r="LDB42" s="49"/>
      <c r="LDC42" s="49"/>
      <c r="LDD42" s="49"/>
      <c r="LDE42" s="49"/>
      <c r="LDI42" s="49"/>
      <c r="LDJ42" s="49"/>
      <c r="LDK42" s="49"/>
      <c r="LDL42" s="49"/>
      <c r="LDM42" s="49"/>
      <c r="LDQ42" s="49"/>
      <c r="LDR42" s="49"/>
      <c r="LDS42" s="49"/>
      <c r="LDT42" s="49"/>
      <c r="LDU42" s="49"/>
      <c r="LDY42" s="49"/>
      <c r="LDZ42" s="49"/>
      <c r="LEA42" s="49"/>
      <c r="LEB42" s="49"/>
      <c r="LEC42" s="49"/>
      <c r="LEG42" s="49"/>
      <c r="LEH42" s="49"/>
      <c r="LEI42" s="49"/>
      <c r="LEJ42" s="49"/>
      <c r="LEK42" s="49"/>
      <c r="LEO42" s="49"/>
      <c r="LEP42" s="49"/>
      <c r="LEQ42" s="49"/>
      <c r="LER42" s="49"/>
      <c r="LES42" s="49"/>
      <c r="LEW42" s="49"/>
      <c r="LEX42" s="49"/>
      <c r="LEY42" s="49"/>
      <c r="LEZ42" s="49"/>
      <c r="LFA42" s="49"/>
      <c r="LFE42" s="49"/>
      <c r="LFF42" s="49"/>
      <c r="LFG42" s="49"/>
      <c r="LFH42" s="49"/>
      <c r="LFI42" s="49"/>
      <c r="LFM42" s="49"/>
      <c r="LFN42" s="49"/>
      <c r="LFO42" s="49"/>
      <c r="LFP42" s="49"/>
      <c r="LFQ42" s="49"/>
      <c r="LFU42" s="49"/>
      <c r="LFV42" s="49"/>
      <c r="LFW42" s="49"/>
      <c r="LFX42" s="49"/>
      <c r="LFY42" s="49"/>
      <c r="LGC42" s="49"/>
      <c r="LGD42" s="49"/>
      <c r="LGE42" s="49"/>
      <c r="LGF42" s="49"/>
      <c r="LGG42" s="49"/>
      <c r="LGK42" s="49"/>
      <c r="LGL42" s="49"/>
      <c r="LGM42" s="49"/>
      <c r="LGN42" s="49"/>
      <c r="LGO42" s="49"/>
      <c r="LGS42" s="49"/>
      <c r="LGT42" s="49"/>
      <c r="LGU42" s="49"/>
      <c r="LGV42" s="49"/>
      <c r="LGW42" s="49"/>
      <c r="LHA42" s="49"/>
      <c r="LHB42" s="49"/>
      <c r="LHC42" s="49"/>
      <c r="LHD42" s="49"/>
      <c r="LHE42" s="49"/>
      <c r="LHI42" s="49"/>
      <c r="LHJ42" s="49"/>
      <c r="LHK42" s="49"/>
      <c r="LHL42" s="49"/>
      <c r="LHM42" s="49"/>
      <c r="LHQ42" s="49"/>
      <c r="LHR42" s="49"/>
      <c r="LHS42" s="49"/>
      <c r="LHT42" s="49"/>
      <c r="LHU42" s="49"/>
      <c r="LHY42" s="49"/>
      <c r="LHZ42" s="49"/>
      <c r="LIA42" s="49"/>
      <c r="LIB42" s="49"/>
      <c r="LIC42" s="49"/>
      <c r="LIG42" s="49"/>
      <c r="LIH42" s="49"/>
      <c r="LII42" s="49"/>
      <c r="LIJ42" s="49"/>
      <c r="LIK42" s="49"/>
      <c r="LIO42" s="49"/>
      <c r="LIP42" s="49"/>
      <c r="LIQ42" s="49"/>
      <c r="LIR42" s="49"/>
      <c r="LIS42" s="49"/>
      <c r="LIW42" s="49"/>
      <c r="LIX42" s="49"/>
      <c r="LIY42" s="49"/>
      <c r="LIZ42" s="49"/>
      <c r="LJA42" s="49"/>
      <c r="LJE42" s="49"/>
      <c r="LJF42" s="49"/>
      <c r="LJG42" s="49"/>
      <c r="LJH42" s="49"/>
      <c r="LJI42" s="49"/>
      <c r="LJM42" s="49"/>
      <c r="LJN42" s="49"/>
      <c r="LJO42" s="49"/>
      <c r="LJP42" s="49"/>
      <c r="LJQ42" s="49"/>
      <c r="LJU42" s="49"/>
      <c r="LJV42" s="49"/>
      <c r="LJW42" s="49"/>
      <c r="LJX42" s="49"/>
      <c r="LJY42" s="49"/>
      <c r="LKC42" s="49"/>
      <c r="LKD42" s="49"/>
      <c r="LKE42" s="49"/>
      <c r="LKF42" s="49"/>
      <c r="LKG42" s="49"/>
      <c r="LKK42" s="49"/>
      <c r="LKL42" s="49"/>
      <c r="LKM42" s="49"/>
      <c r="LKN42" s="49"/>
      <c r="LKO42" s="49"/>
      <c r="LKS42" s="49"/>
      <c r="LKT42" s="49"/>
      <c r="LKU42" s="49"/>
      <c r="LKV42" s="49"/>
      <c r="LKW42" s="49"/>
      <c r="LLA42" s="49"/>
      <c r="LLB42" s="49"/>
      <c r="LLC42" s="49"/>
      <c r="LLD42" s="49"/>
      <c r="LLE42" s="49"/>
      <c r="LLI42" s="49"/>
      <c r="LLJ42" s="49"/>
      <c r="LLK42" s="49"/>
      <c r="LLL42" s="49"/>
      <c r="LLM42" s="49"/>
      <c r="LLQ42" s="49"/>
      <c r="LLR42" s="49"/>
      <c r="LLS42" s="49"/>
      <c r="LLT42" s="49"/>
      <c r="LLU42" s="49"/>
      <c r="LLY42" s="49"/>
      <c r="LLZ42" s="49"/>
      <c r="LMA42" s="49"/>
      <c r="LMB42" s="49"/>
      <c r="LMC42" s="49"/>
      <c r="LMG42" s="49"/>
      <c r="LMH42" s="49"/>
      <c r="LMI42" s="49"/>
      <c r="LMJ42" s="49"/>
      <c r="LMK42" s="49"/>
      <c r="LMO42" s="49"/>
      <c r="LMP42" s="49"/>
      <c r="LMQ42" s="49"/>
      <c r="LMR42" s="49"/>
      <c r="LMS42" s="49"/>
      <c r="LMW42" s="49"/>
      <c r="LMX42" s="49"/>
      <c r="LMY42" s="49"/>
      <c r="LMZ42" s="49"/>
      <c r="LNA42" s="49"/>
      <c r="LNE42" s="49"/>
      <c r="LNF42" s="49"/>
      <c r="LNG42" s="49"/>
      <c r="LNH42" s="49"/>
      <c r="LNI42" s="49"/>
      <c r="LNM42" s="49"/>
      <c r="LNN42" s="49"/>
      <c r="LNO42" s="49"/>
      <c r="LNP42" s="49"/>
      <c r="LNQ42" s="49"/>
    </row>
    <row r="43" spans="2:8495" s="21" customFormat="1" ht="15" customHeight="1" x14ac:dyDescent="0.35">
      <c r="B43" s="12"/>
      <c r="C43" s="42"/>
      <c r="D43" s="43"/>
      <c r="E43" s="43"/>
      <c r="F43" s="43"/>
      <c r="G43" s="44"/>
      <c r="H43" s="15"/>
      <c r="I43" s="16"/>
      <c r="J43" s="49"/>
      <c r="K43" s="49"/>
      <c r="L43" s="49"/>
      <c r="M43" s="49"/>
      <c r="Q43" s="49"/>
      <c r="R43" s="49"/>
      <c r="S43" s="49"/>
      <c r="T43" s="49"/>
      <c r="U43" s="49"/>
      <c r="Y43" s="49"/>
      <c r="Z43" s="49"/>
      <c r="AA43" s="49"/>
      <c r="AB43" s="49"/>
      <c r="AC43" s="49"/>
      <c r="AG43" s="49"/>
      <c r="AH43" s="49"/>
      <c r="AI43" s="49"/>
      <c r="AJ43" s="49"/>
      <c r="AK43" s="49"/>
      <c r="AO43" s="49"/>
      <c r="AP43" s="49"/>
      <c r="AQ43" s="49"/>
      <c r="AR43" s="49"/>
      <c r="AS43" s="49"/>
      <c r="AW43" s="49"/>
      <c r="AX43" s="49"/>
      <c r="AY43" s="49"/>
      <c r="AZ43" s="49"/>
      <c r="BA43" s="49"/>
      <c r="BE43" s="49"/>
      <c r="BF43" s="49"/>
      <c r="BG43" s="49"/>
      <c r="BH43" s="49"/>
      <c r="BI43" s="49"/>
      <c r="BM43" s="49"/>
      <c r="BN43" s="49"/>
      <c r="BO43" s="49"/>
      <c r="BP43" s="49"/>
      <c r="BQ43" s="49"/>
      <c r="BU43" s="49"/>
      <c r="BV43" s="49"/>
      <c r="BW43" s="49"/>
      <c r="BX43" s="49"/>
      <c r="BY43" s="49"/>
      <c r="CC43" s="49"/>
      <c r="CD43" s="49"/>
      <c r="CE43" s="49"/>
      <c r="CF43" s="49"/>
      <c r="CG43" s="49"/>
      <c r="CK43" s="49"/>
      <c r="CL43" s="49"/>
      <c r="CM43" s="49"/>
      <c r="CN43" s="49"/>
      <c r="CO43" s="49"/>
      <c r="CS43" s="49"/>
      <c r="CT43" s="49"/>
      <c r="CU43" s="49"/>
      <c r="CV43" s="49"/>
      <c r="CW43" s="49"/>
      <c r="DA43" s="49"/>
      <c r="DB43" s="49"/>
      <c r="DC43" s="49"/>
      <c r="DD43" s="49"/>
      <c r="DE43" s="49"/>
      <c r="DI43" s="49"/>
      <c r="DJ43" s="49"/>
      <c r="DK43" s="49"/>
      <c r="DL43" s="49"/>
      <c r="DM43" s="49"/>
      <c r="DQ43" s="49"/>
      <c r="DR43" s="49"/>
      <c r="DS43" s="49"/>
      <c r="DT43" s="49"/>
      <c r="DU43" s="49"/>
      <c r="DY43" s="49"/>
      <c r="DZ43" s="49"/>
      <c r="EA43" s="49"/>
      <c r="EB43" s="49"/>
      <c r="EC43" s="49"/>
      <c r="EG43" s="49"/>
      <c r="EH43" s="49"/>
      <c r="EI43" s="49"/>
      <c r="EJ43" s="49"/>
      <c r="EK43" s="49"/>
      <c r="EO43" s="49"/>
      <c r="EP43" s="49"/>
      <c r="EQ43" s="49"/>
      <c r="ER43" s="49"/>
      <c r="ES43" s="49"/>
      <c r="EW43" s="49"/>
      <c r="EX43" s="49"/>
      <c r="EY43" s="49"/>
      <c r="EZ43" s="49"/>
      <c r="FA43" s="49"/>
      <c r="FE43" s="49"/>
      <c r="FF43" s="49"/>
      <c r="FG43" s="49"/>
      <c r="FH43" s="49"/>
      <c r="FI43" s="49"/>
      <c r="FM43" s="49"/>
      <c r="FN43" s="49"/>
      <c r="FO43" s="49"/>
      <c r="FP43" s="49"/>
      <c r="FQ43" s="49"/>
      <c r="FU43" s="49"/>
      <c r="FV43" s="49"/>
      <c r="FW43" s="49"/>
      <c r="FX43" s="49"/>
      <c r="FY43" s="49"/>
      <c r="GC43" s="49"/>
      <c r="GD43" s="49"/>
      <c r="GE43" s="49"/>
      <c r="GF43" s="49"/>
      <c r="GG43" s="49"/>
      <c r="GK43" s="49"/>
      <c r="GL43" s="49"/>
      <c r="GM43" s="49"/>
      <c r="GN43" s="49"/>
      <c r="GO43" s="49"/>
      <c r="GS43" s="49"/>
      <c r="GT43" s="49"/>
      <c r="GU43" s="49"/>
      <c r="GV43" s="49"/>
      <c r="GW43" s="49"/>
      <c r="HA43" s="49"/>
      <c r="HB43" s="49"/>
      <c r="HC43" s="49"/>
      <c r="HD43" s="49"/>
      <c r="HE43" s="49"/>
      <c r="HI43" s="49"/>
      <c r="HJ43" s="49"/>
      <c r="HK43" s="49"/>
      <c r="HL43" s="49"/>
      <c r="HM43" s="49"/>
      <c r="HQ43" s="49"/>
      <c r="HR43" s="49"/>
      <c r="HS43" s="49"/>
      <c r="HT43" s="49"/>
      <c r="HU43" s="49"/>
      <c r="HY43" s="49"/>
      <c r="HZ43" s="49"/>
      <c r="IA43" s="49"/>
      <c r="IB43" s="49"/>
      <c r="IC43" s="49"/>
      <c r="IG43" s="49"/>
      <c r="IH43" s="49"/>
      <c r="II43" s="49"/>
      <c r="IJ43" s="49"/>
      <c r="IK43" s="49"/>
      <c r="IO43" s="49"/>
      <c r="IP43" s="49"/>
      <c r="IQ43" s="49"/>
      <c r="IR43" s="49"/>
      <c r="IS43" s="49"/>
      <c r="IW43" s="49"/>
      <c r="IX43" s="49"/>
      <c r="IY43" s="49"/>
      <c r="IZ43" s="49"/>
      <c r="JA43" s="49"/>
      <c r="JE43" s="49"/>
      <c r="JF43" s="49"/>
      <c r="JG43" s="49"/>
      <c r="JH43" s="49"/>
      <c r="JI43" s="49"/>
      <c r="JM43" s="49"/>
      <c r="JN43" s="49"/>
      <c r="JO43" s="49"/>
      <c r="JP43" s="49"/>
      <c r="JQ43" s="49"/>
      <c r="JU43" s="49"/>
      <c r="JV43" s="49"/>
      <c r="JW43" s="49"/>
      <c r="JX43" s="49"/>
      <c r="JY43" s="49"/>
      <c r="KC43" s="49"/>
      <c r="KD43" s="49"/>
      <c r="KE43" s="49"/>
      <c r="KF43" s="49"/>
      <c r="KG43" s="49"/>
      <c r="KK43" s="49"/>
      <c r="KL43" s="49"/>
      <c r="KM43" s="49"/>
      <c r="KN43" s="49"/>
      <c r="KO43" s="49"/>
      <c r="KS43" s="49"/>
      <c r="KT43" s="49"/>
      <c r="KU43" s="49"/>
      <c r="KV43" s="49"/>
      <c r="KW43" s="49"/>
      <c r="LA43" s="49"/>
      <c r="LB43" s="49"/>
      <c r="LC43" s="49"/>
      <c r="LD43" s="49"/>
      <c r="LE43" s="49"/>
      <c r="LI43" s="49"/>
      <c r="LJ43" s="49"/>
      <c r="LK43" s="49"/>
      <c r="LL43" s="49"/>
      <c r="LM43" s="49"/>
      <c r="LQ43" s="49"/>
      <c r="LR43" s="49"/>
      <c r="LS43" s="49"/>
      <c r="LT43" s="49"/>
      <c r="LU43" s="49"/>
      <c r="LY43" s="49"/>
      <c r="LZ43" s="49"/>
      <c r="MA43" s="49"/>
      <c r="MB43" s="49"/>
      <c r="MC43" s="49"/>
      <c r="MG43" s="49"/>
      <c r="MH43" s="49"/>
      <c r="MI43" s="49"/>
      <c r="MJ43" s="49"/>
      <c r="MK43" s="49"/>
      <c r="MO43" s="49"/>
      <c r="MP43" s="49"/>
      <c r="MQ43" s="49"/>
      <c r="MR43" s="49"/>
      <c r="MS43" s="49"/>
      <c r="MW43" s="49"/>
      <c r="MX43" s="49"/>
      <c r="MY43" s="49"/>
      <c r="MZ43" s="49"/>
      <c r="NA43" s="49"/>
      <c r="NE43" s="49"/>
      <c r="NF43" s="49"/>
      <c r="NG43" s="49"/>
      <c r="NH43" s="49"/>
      <c r="NI43" s="49"/>
      <c r="NM43" s="49"/>
      <c r="NN43" s="49"/>
      <c r="NO43" s="49"/>
      <c r="NP43" s="49"/>
      <c r="NQ43" s="49"/>
      <c r="NU43" s="49"/>
      <c r="NV43" s="49"/>
      <c r="NW43" s="49"/>
      <c r="NX43" s="49"/>
      <c r="NY43" s="49"/>
      <c r="OC43" s="49"/>
      <c r="OD43" s="49"/>
      <c r="OE43" s="49"/>
      <c r="OF43" s="49"/>
      <c r="OG43" s="49"/>
      <c r="OK43" s="49"/>
      <c r="OL43" s="49"/>
      <c r="OM43" s="49"/>
      <c r="ON43" s="49"/>
      <c r="OO43" s="49"/>
      <c r="OS43" s="49"/>
      <c r="OT43" s="49"/>
      <c r="OU43" s="49"/>
      <c r="OV43" s="49"/>
      <c r="OW43" s="49"/>
      <c r="PA43" s="49"/>
      <c r="PB43" s="49"/>
      <c r="PC43" s="49"/>
      <c r="PD43" s="49"/>
      <c r="PE43" s="49"/>
      <c r="PI43" s="49"/>
      <c r="PJ43" s="49"/>
      <c r="PK43" s="49"/>
      <c r="PL43" s="49"/>
      <c r="PM43" s="49"/>
      <c r="PQ43" s="49"/>
      <c r="PR43" s="49"/>
      <c r="PS43" s="49"/>
      <c r="PT43" s="49"/>
      <c r="PU43" s="49"/>
      <c r="PY43" s="49"/>
      <c r="PZ43" s="49"/>
      <c r="QA43" s="49"/>
      <c r="QB43" s="49"/>
      <c r="QC43" s="49"/>
      <c r="QG43" s="49"/>
      <c r="QH43" s="49"/>
      <c r="QI43" s="49"/>
      <c r="QJ43" s="49"/>
      <c r="QK43" s="49"/>
      <c r="QO43" s="49"/>
      <c r="QP43" s="49"/>
      <c r="QQ43" s="49"/>
      <c r="QR43" s="49"/>
      <c r="QS43" s="49"/>
      <c r="QW43" s="49"/>
      <c r="QX43" s="49"/>
      <c r="QY43" s="49"/>
      <c r="QZ43" s="49"/>
      <c r="RA43" s="49"/>
      <c r="RE43" s="49"/>
      <c r="RF43" s="49"/>
      <c r="RG43" s="49"/>
      <c r="RH43" s="49"/>
      <c r="RI43" s="49"/>
      <c r="RM43" s="49"/>
      <c r="RN43" s="49"/>
      <c r="RO43" s="49"/>
      <c r="RP43" s="49"/>
      <c r="RQ43" s="49"/>
      <c r="RU43" s="49"/>
      <c r="RV43" s="49"/>
      <c r="RW43" s="49"/>
      <c r="RX43" s="49"/>
      <c r="RY43" s="49"/>
      <c r="SC43" s="49"/>
      <c r="SD43" s="49"/>
      <c r="SE43" s="49"/>
      <c r="SF43" s="49"/>
      <c r="SG43" s="49"/>
      <c r="SK43" s="49"/>
      <c r="SL43" s="49"/>
      <c r="SM43" s="49"/>
      <c r="SN43" s="49"/>
      <c r="SO43" s="49"/>
      <c r="SS43" s="49"/>
      <c r="ST43" s="49"/>
      <c r="SU43" s="49"/>
      <c r="SV43" s="49"/>
      <c r="SW43" s="49"/>
      <c r="TA43" s="49"/>
      <c r="TB43" s="49"/>
      <c r="TC43" s="49"/>
      <c r="TD43" s="49"/>
      <c r="TE43" s="49"/>
      <c r="TI43" s="49"/>
      <c r="TJ43" s="49"/>
      <c r="TK43" s="49"/>
      <c r="TL43" s="49"/>
      <c r="TM43" s="49"/>
      <c r="TQ43" s="49"/>
      <c r="TR43" s="49"/>
      <c r="TS43" s="49"/>
      <c r="TT43" s="49"/>
      <c r="TU43" s="49"/>
      <c r="TY43" s="49"/>
      <c r="TZ43" s="49"/>
      <c r="UA43" s="49"/>
      <c r="UB43" s="49"/>
      <c r="UC43" s="49"/>
      <c r="UG43" s="49"/>
      <c r="UH43" s="49"/>
      <c r="UI43" s="49"/>
      <c r="UJ43" s="49"/>
      <c r="UK43" s="49"/>
      <c r="UO43" s="49"/>
      <c r="UP43" s="49"/>
      <c r="UQ43" s="49"/>
      <c r="UR43" s="49"/>
      <c r="US43" s="49"/>
      <c r="UW43" s="49"/>
      <c r="UX43" s="49"/>
      <c r="UY43" s="49"/>
      <c r="UZ43" s="49"/>
      <c r="VA43" s="49"/>
      <c r="VE43" s="49"/>
      <c r="VF43" s="49"/>
      <c r="VG43" s="49"/>
      <c r="VH43" s="49"/>
      <c r="VI43" s="49"/>
      <c r="VM43" s="49"/>
      <c r="VN43" s="49"/>
      <c r="VO43" s="49"/>
      <c r="VP43" s="49"/>
      <c r="VQ43" s="49"/>
      <c r="VU43" s="49"/>
      <c r="VV43" s="49"/>
      <c r="VW43" s="49"/>
      <c r="VX43" s="49"/>
      <c r="VY43" s="49"/>
      <c r="WC43" s="49"/>
      <c r="WD43" s="49"/>
      <c r="WE43" s="49"/>
      <c r="WF43" s="49"/>
      <c r="WG43" s="49"/>
      <c r="WK43" s="49"/>
      <c r="WL43" s="49"/>
      <c r="WM43" s="49"/>
      <c r="WN43" s="49"/>
      <c r="WO43" s="49"/>
      <c r="WS43" s="49"/>
      <c r="WT43" s="49"/>
      <c r="WU43" s="49"/>
      <c r="WV43" s="49"/>
      <c r="WW43" s="49"/>
      <c r="XA43" s="49"/>
      <c r="XB43" s="49"/>
      <c r="XC43" s="49"/>
      <c r="XD43" s="49"/>
      <c r="XE43" s="49"/>
      <c r="XI43" s="49"/>
      <c r="XJ43" s="49"/>
      <c r="XK43" s="49"/>
      <c r="XL43" s="49"/>
      <c r="XM43" s="49"/>
      <c r="XQ43" s="49"/>
      <c r="XR43" s="49"/>
      <c r="XS43" s="49"/>
      <c r="XT43" s="49"/>
      <c r="XU43" s="49"/>
      <c r="XY43" s="49"/>
      <c r="XZ43" s="49"/>
      <c r="YA43" s="49"/>
      <c r="YB43" s="49"/>
      <c r="YC43" s="49"/>
      <c r="YG43" s="49"/>
      <c r="YH43" s="49"/>
      <c r="YI43" s="49"/>
      <c r="YJ43" s="49"/>
      <c r="YK43" s="49"/>
      <c r="YO43" s="49"/>
      <c r="YP43" s="49"/>
      <c r="YQ43" s="49"/>
      <c r="YR43" s="49"/>
      <c r="YS43" s="49"/>
      <c r="YW43" s="49"/>
      <c r="YX43" s="49"/>
      <c r="YY43" s="49"/>
      <c r="YZ43" s="49"/>
      <c r="ZA43" s="49"/>
      <c r="ZE43" s="49"/>
      <c r="ZF43" s="49"/>
      <c r="ZG43" s="49"/>
      <c r="ZH43" s="49"/>
      <c r="ZI43" s="49"/>
      <c r="ZM43" s="49"/>
      <c r="ZN43" s="49"/>
      <c r="ZO43" s="49"/>
      <c r="ZP43" s="49"/>
      <c r="ZQ43" s="49"/>
      <c r="ZU43" s="49"/>
      <c r="ZV43" s="49"/>
      <c r="ZW43" s="49"/>
      <c r="ZX43" s="49"/>
      <c r="ZY43" s="49"/>
      <c r="AAC43" s="49"/>
      <c r="AAD43" s="49"/>
      <c r="AAE43" s="49"/>
      <c r="AAF43" s="49"/>
      <c r="AAG43" s="49"/>
      <c r="AAK43" s="49"/>
      <c r="AAL43" s="49"/>
      <c r="AAM43" s="49"/>
      <c r="AAN43" s="49"/>
      <c r="AAO43" s="49"/>
      <c r="AAS43" s="49"/>
      <c r="AAT43" s="49"/>
      <c r="AAU43" s="49"/>
      <c r="AAV43" s="49"/>
      <c r="AAW43" s="49"/>
      <c r="ABA43" s="49"/>
      <c r="ABB43" s="49"/>
      <c r="ABC43" s="49"/>
      <c r="ABD43" s="49"/>
      <c r="ABE43" s="49"/>
      <c r="ABI43" s="49"/>
      <c r="ABJ43" s="49"/>
      <c r="ABK43" s="49"/>
      <c r="ABL43" s="49"/>
      <c r="ABM43" s="49"/>
      <c r="ABQ43" s="49"/>
      <c r="ABR43" s="49"/>
      <c r="ABS43" s="49"/>
      <c r="ABT43" s="49"/>
      <c r="ABU43" s="49"/>
      <c r="ABY43" s="49"/>
      <c r="ABZ43" s="49"/>
      <c r="ACA43" s="49"/>
      <c r="ACB43" s="49"/>
      <c r="ACC43" s="49"/>
      <c r="ACG43" s="49"/>
      <c r="ACH43" s="49"/>
      <c r="ACI43" s="49"/>
      <c r="ACJ43" s="49"/>
      <c r="ACK43" s="49"/>
      <c r="ACO43" s="49"/>
      <c r="ACP43" s="49"/>
      <c r="ACQ43" s="49"/>
      <c r="ACR43" s="49"/>
      <c r="ACS43" s="49"/>
      <c r="ACW43" s="49"/>
      <c r="ACX43" s="49"/>
      <c r="ACY43" s="49"/>
      <c r="ACZ43" s="49"/>
      <c r="ADA43" s="49"/>
      <c r="ADE43" s="49"/>
      <c r="ADF43" s="49"/>
      <c r="ADG43" s="49"/>
      <c r="ADH43" s="49"/>
      <c r="ADI43" s="49"/>
      <c r="ADM43" s="49"/>
      <c r="ADN43" s="49"/>
      <c r="ADO43" s="49"/>
      <c r="ADP43" s="49"/>
      <c r="ADQ43" s="49"/>
      <c r="ADU43" s="49"/>
      <c r="ADV43" s="49"/>
      <c r="ADW43" s="49"/>
      <c r="ADX43" s="49"/>
      <c r="ADY43" s="49"/>
      <c r="AEC43" s="49"/>
      <c r="AED43" s="49"/>
      <c r="AEE43" s="49"/>
      <c r="AEF43" s="49"/>
      <c r="AEG43" s="49"/>
      <c r="AEK43" s="49"/>
      <c r="AEL43" s="49"/>
      <c r="AEM43" s="49"/>
      <c r="AEN43" s="49"/>
      <c r="AEO43" s="49"/>
      <c r="AES43" s="49"/>
      <c r="AET43" s="49"/>
      <c r="AEU43" s="49"/>
      <c r="AEV43" s="49"/>
      <c r="AEW43" s="49"/>
      <c r="AFA43" s="49"/>
      <c r="AFB43" s="49"/>
      <c r="AFC43" s="49"/>
      <c r="AFD43" s="49"/>
      <c r="AFE43" s="49"/>
      <c r="AFI43" s="49"/>
      <c r="AFJ43" s="49"/>
      <c r="AFK43" s="49"/>
      <c r="AFL43" s="49"/>
      <c r="AFM43" s="49"/>
      <c r="AFQ43" s="49"/>
      <c r="AFR43" s="49"/>
      <c r="AFS43" s="49"/>
      <c r="AFT43" s="49"/>
      <c r="AFU43" s="49"/>
      <c r="AFY43" s="49"/>
      <c r="AFZ43" s="49"/>
      <c r="AGA43" s="49"/>
      <c r="AGB43" s="49"/>
      <c r="AGC43" s="49"/>
      <c r="AGG43" s="49"/>
      <c r="AGH43" s="49"/>
      <c r="AGI43" s="49"/>
      <c r="AGJ43" s="49"/>
      <c r="AGK43" s="49"/>
      <c r="AGO43" s="49"/>
      <c r="AGP43" s="49"/>
      <c r="AGQ43" s="49"/>
      <c r="AGR43" s="49"/>
      <c r="AGS43" s="49"/>
      <c r="AGW43" s="49"/>
      <c r="AGX43" s="49"/>
      <c r="AGY43" s="49"/>
      <c r="AGZ43" s="49"/>
      <c r="AHA43" s="49"/>
      <c r="AHE43" s="49"/>
      <c r="AHF43" s="49"/>
      <c r="AHG43" s="49"/>
      <c r="AHH43" s="49"/>
      <c r="AHI43" s="49"/>
      <c r="AHM43" s="49"/>
      <c r="AHN43" s="49"/>
      <c r="AHO43" s="49"/>
      <c r="AHP43" s="49"/>
      <c r="AHQ43" s="49"/>
      <c r="AHU43" s="49"/>
      <c r="AHV43" s="49"/>
      <c r="AHW43" s="49"/>
      <c r="AHX43" s="49"/>
      <c r="AHY43" s="49"/>
      <c r="AIC43" s="49"/>
      <c r="AID43" s="49"/>
      <c r="AIE43" s="49"/>
      <c r="AIF43" s="49"/>
      <c r="AIG43" s="49"/>
      <c r="AIK43" s="49"/>
      <c r="AIL43" s="49"/>
      <c r="AIM43" s="49"/>
      <c r="AIN43" s="49"/>
      <c r="AIO43" s="49"/>
      <c r="AIS43" s="49"/>
      <c r="AIT43" s="49"/>
      <c r="AIU43" s="49"/>
      <c r="AIV43" s="49"/>
      <c r="AIW43" s="49"/>
      <c r="AJA43" s="49"/>
      <c r="AJB43" s="49"/>
      <c r="AJC43" s="49"/>
      <c r="AJD43" s="49"/>
      <c r="AJE43" s="49"/>
      <c r="AJI43" s="49"/>
      <c r="AJJ43" s="49"/>
      <c r="AJK43" s="49"/>
      <c r="AJL43" s="49"/>
      <c r="AJM43" s="49"/>
      <c r="AJQ43" s="49"/>
      <c r="AJR43" s="49"/>
      <c r="AJS43" s="49"/>
      <c r="AJT43" s="49"/>
      <c r="AJU43" s="49"/>
      <c r="AJY43" s="49"/>
      <c r="AJZ43" s="49"/>
      <c r="AKA43" s="49"/>
      <c r="AKB43" s="49"/>
      <c r="AKC43" s="49"/>
      <c r="AKG43" s="49"/>
      <c r="AKH43" s="49"/>
      <c r="AKI43" s="49"/>
      <c r="AKJ43" s="49"/>
      <c r="AKK43" s="49"/>
      <c r="AKO43" s="49"/>
      <c r="AKP43" s="49"/>
      <c r="AKQ43" s="49"/>
      <c r="AKR43" s="49"/>
      <c r="AKS43" s="49"/>
      <c r="AKW43" s="49"/>
      <c r="AKX43" s="49"/>
      <c r="AKY43" s="49"/>
      <c r="AKZ43" s="49"/>
      <c r="ALA43" s="49"/>
      <c r="ALE43" s="49"/>
      <c r="ALF43" s="49"/>
      <c r="ALG43" s="49"/>
      <c r="ALH43" s="49"/>
      <c r="ALI43" s="49"/>
      <c r="ALM43" s="49"/>
      <c r="ALN43" s="49"/>
      <c r="ALO43" s="49"/>
      <c r="ALP43" s="49"/>
      <c r="ALQ43" s="49"/>
      <c r="ALU43" s="49"/>
      <c r="ALV43" s="49"/>
      <c r="ALW43" s="49"/>
      <c r="ALX43" s="49"/>
      <c r="ALY43" s="49"/>
      <c r="AMC43" s="49"/>
      <c r="AMD43" s="49"/>
      <c r="AME43" s="49"/>
      <c r="AMF43" s="49"/>
      <c r="AMG43" s="49"/>
      <c r="AMK43" s="49"/>
      <c r="AML43" s="49"/>
      <c r="AMM43" s="49"/>
      <c r="AMN43" s="49"/>
      <c r="AMO43" s="49"/>
      <c r="AMS43" s="49"/>
      <c r="AMT43" s="49"/>
      <c r="AMU43" s="49"/>
      <c r="AMV43" s="49"/>
      <c r="AMW43" s="49"/>
      <c r="ANA43" s="49"/>
      <c r="ANB43" s="49"/>
      <c r="ANC43" s="49"/>
      <c r="AND43" s="49"/>
      <c r="ANE43" s="49"/>
      <c r="ANI43" s="49"/>
      <c r="ANJ43" s="49"/>
      <c r="ANK43" s="49"/>
      <c r="ANL43" s="49"/>
      <c r="ANM43" s="49"/>
      <c r="ANQ43" s="49"/>
      <c r="ANR43" s="49"/>
      <c r="ANS43" s="49"/>
      <c r="ANT43" s="49"/>
      <c r="ANU43" s="49"/>
      <c r="ANY43" s="49"/>
      <c r="ANZ43" s="49"/>
      <c r="AOA43" s="49"/>
      <c r="AOB43" s="49"/>
      <c r="AOC43" s="49"/>
      <c r="AOG43" s="49"/>
      <c r="AOH43" s="49"/>
      <c r="AOI43" s="49"/>
      <c r="AOJ43" s="49"/>
      <c r="AOK43" s="49"/>
      <c r="AOO43" s="49"/>
      <c r="AOP43" s="49"/>
      <c r="AOQ43" s="49"/>
      <c r="AOR43" s="49"/>
      <c r="AOS43" s="49"/>
      <c r="AOW43" s="49"/>
      <c r="AOX43" s="49"/>
      <c r="AOY43" s="49"/>
      <c r="AOZ43" s="49"/>
      <c r="APA43" s="49"/>
      <c r="APE43" s="49"/>
      <c r="APF43" s="49"/>
      <c r="APG43" s="49"/>
      <c r="APH43" s="49"/>
      <c r="API43" s="49"/>
      <c r="APM43" s="49"/>
      <c r="APN43" s="49"/>
      <c r="APO43" s="49"/>
      <c r="APP43" s="49"/>
      <c r="APQ43" s="49"/>
      <c r="APU43" s="49"/>
      <c r="APV43" s="49"/>
      <c r="APW43" s="49"/>
      <c r="APX43" s="49"/>
      <c r="APY43" s="49"/>
      <c r="AQC43" s="49"/>
      <c r="AQD43" s="49"/>
      <c r="AQE43" s="49"/>
      <c r="AQF43" s="49"/>
      <c r="AQG43" s="49"/>
      <c r="AQK43" s="49"/>
      <c r="AQL43" s="49"/>
      <c r="AQM43" s="49"/>
      <c r="AQN43" s="49"/>
      <c r="AQO43" s="49"/>
      <c r="AQS43" s="49"/>
      <c r="AQT43" s="49"/>
      <c r="AQU43" s="49"/>
      <c r="AQV43" s="49"/>
      <c r="AQW43" s="49"/>
      <c r="ARA43" s="49"/>
      <c r="ARB43" s="49"/>
      <c r="ARC43" s="49"/>
      <c r="ARD43" s="49"/>
      <c r="ARE43" s="49"/>
      <c r="ARI43" s="49"/>
      <c r="ARJ43" s="49"/>
      <c r="ARK43" s="49"/>
      <c r="ARL43" s="49"/>
      <c r="ARM43" s="49"/>
      <c r="ARQ43" s="49"/>
      <c r="ARR43" s="49"/>
      <c r="ARS43" s="49"/>
      <c r="ART43" s="49"/>
      <c r="ARU43" s="49"/>
      <c r="ARY43" s="49"/>
      <c r="ARZ43" s="49"/>
      <c r="ASA43" s="49"/>
      <c r="ASB43" s="49"/>
      <c r="ASC43" s="49"/>
      <c r="ASG43" s="49"/>
      <c r="ASH43" s="49"/>
      <c r="ASI43" s="49"/>
      <c r="ASJ43" s="49"/>
      <c r="ASK43" s="49"/>
      <c r="ASO43" s="49"/>
      <c r="ASP43" s="49"/>
      <c r="ASQ43" s="49"/>
      <c r="ASR43" s="49"/>
      <c r="ASS43" s="49"/>
      <c r="ASW43" s="49"/>
      <c r="ASX43" s="49"/>
      <c r="ASY43" s="49"/>
      <c r="ASZ43" s="49"/>
      <c r="ATA43" s="49"/>
      <c r="ATE43" s="49"/>
      <c r="ATF43" s="49"/>
      <c r="ATG43" s="49"/>
      <c r="ATH43" s="49"/>
      <c r="ATI43" s="49"/>
      <c r="ATM43" s="49"/>
      <c r="ATN43" s="49"/>
      <c r="ATO43" s="49"/>
      <c r="ATP43" s="49"/>
      <c r="ATQ43" s="49"/>
      <c r="ATU43" s="49"/>
      <c r="ATV43" s="49"/>
      <c r="ATW43" s="49"/>
      <c r="ATX43" s="49"/>
      <c r="ATY43" s="49"/>
      <c r="AUC43" s="49"/>
      <c r="AUD43" s="49"/>
      <c r="AUE43" s="49"/>
      <c r="AUF43" s="49"/>
      <c r="AUG43" s="49"/>
      <c r="AUK43" s="49"/>
      <c r="AUL43" s="49"/>
      <c r="AUM43" s="49"/>
      <c r="AUN43" s="49"/>
      <c r="AUO43" s="49"/>
      <c r="AUS43" s="49"/>
      <c r="AUT43" s="49"/>
      <c r="AUU43" s="49"/>
      <c r="AUV43" s="49"/>
      <c r="AUW43" s="49"/>
      <c r="AVA43" s="49"/>
      <c r="AVB43" s="49"/>
      <c r="AVC43" s="49"/>
      <c r="AVD43" s="49"/>
      <c r="AVE43" s="49"/>
      <c r="AVI43" s="49"/>
      <c r="AVJ43" s="49"/>
      <c r="AVK43" s="49"/>
      <c r="AVL43" s="49"/>
      <c r="AVM43" s="49"/>
      <c r="AVQ43" s="49"/>
      <c r="AVR43" s="49"/>
      <c r="AVS43" s="49"/>
      <c r="AVT43" s="49"/>
      <c r="AVU43" s="49"/>
      <c r="AVY43" s="49"/>
      <c r="AVZ43" s="49"/>
      <c r="AWA43" s="49"/>
      <c r="AWB43" s="49"/>
      <c r="AWC43" s="49"/>
      <c r="AWG43" s="49"/>
      <c r="AWH43" s="49"/>
      <c r="AWI43" s="49"/>
      <c r="AWJ43" s="49"/>
      <c r="AWK43" s="49"/>
      <c r="AWO43" s="49"/>
      <c r="AWP43" s="49"/>
      <c r="AWQ43" s="49"/>
      <c r="AWR43" s="49"/>
      <c r="AWS43" s="49"/>
      <c r="AWW43" s="49"/>
      <c r="AWX43" s="49"/>
      <c r="AWY43" s="49"/>
      <c r="AWZ43" s="49"/>
      <c r="AXA43" s="49"/>
      <c r="AXE43" s="49"/>
      <c r="AXF43" s="49"/>
      <c r="AXG43" s="49"/>
      <c r="AXH43" s="49"/>
      <c r="AXI43" s="49"/>
      <c r="AXM43" s="49"/>
      <c r="AXN43" s="49"/>
      <c r="AXO43" s="49"/>
      <c r="AXP43" s="49"/>
      <c r="AXQ43" s="49"/>
      <c r="AXU43" s="49"/>
      <c r="AXV43" s="49"/>
      <c r="AXW43" s="49"/>
      <c r="AXX43" s="49"/>
      <c r="AXY43" s="49"/>
      <c r="AYC43" s="49"/>
      <c r="AYD43" s="49"/>
      <c r="AYE43" s="49"/>
      <c r="AYF43" s="49"/>
      <c r="AYG43" s="49"/>
      <c r="AYK43" s="49"/>
      <c r="AYL43" s="49"/>
      <c r="AYM43" s="49"/>
      <c r="AYN43" s="49"/>
      <c r="AYO43" s="49"/>
      <c r="AYS43" s="49"/>
      <c r="AYT43" s="49"/>
      <c r="AYU43" s="49"/>
      <c r="AYV43" s="49"/>
      <c r="AYW43" s="49"/>
      <c r="AZA43" s="49"/>
      <c r="AZB43" s="49"/>
      <c r="AZC43" s="49"/>
      <c r="AZD43" s="49"/>
      <c r="AZE43" s="49"/>
      <c r="AZI43" s="49"/>
      <c r="AZJ43" s="49"/>
      <c r="AZK43" s="49"/>
      <c r="AZL43" s="49"/>
      <c r="AZM43" s="49"/>
      <c r="AZQ43" s="49"/>
      <c r="AZR43" s="49"/>
      <c r="AZS43" s="49"/>
      <c r="AZT43" s="49"/>
      <c r="AZU43" s="49"/>
      <c r="AZY43" s="49"/>
      <c r="AZZ43" s="49"/>
      <c r="BAA43" s="49"/>
      <c r="BAB43" s="49"/>
      <c r="BAC43" s="49"/>
      <c r="BAG43" s="49"/>
      <c r="BAH43" s="49"/>
      <c r="BAI43" s="49"/>
      <c r="BAJ43" s="49"/>
      <c r="BAK43" s="49"/>
      <c r="BAO43" s="49"/>
      <c r="BAP43" s="49"/>
      <c r="BAQ43" s="49"/>
      <c r="BAR43" s="49"/>
      <c r="BAS43" s="49"/>
      <c r="BAW43" s="49"/>
      <c r="BAX43" s="49"/>
      <c r="BAY43" s="49"/>
      <c r="BAZ43" s="49"/>
      <c r="BBA43" s="49"/>
      <c r="BBE43" s="49"/>
      <c r="BBF43" s="49"/>
      <c r="BBG43" s="49"/>
      <c r="BBH43" s="49"/>
      <c r="BBI43" s="49"/>
      <c r="BBM43" s="49"/>
      <c r="BBN43" s="49"/>
      <c r="BBO43" s="49"/>
      <c r="BBP43" s="49"/>
      <c r="BBQ43" s="49"/>
      <c r="BBU43" s="49"/>
      <c r="BBV43" s="49"/>
      <c r="BBW43" s="49"/>
      <c r="BBX43" s="49"/>
      <c r="BBY43" s="49"/>
      <c r="BCC43" s="49"/>
      <c r="BCD43" s="49"/>
      <c r="BCE43" s="49"/>
      <c r="BCF43" s="49"/>
      <c r="BCG43" s="49"/>
      <c r="BCK43" s="49"/>
      <c r="BCL43" s="49"/>
      <c r="BCM43" s="49"/>
      <c r="BCN43" s="49"/>
      <c r="BCO43" s="49"/>
      <c r="BCS43" s="49"/>
      <c r="BCT43" s="49"/>
      <c r="BCU43" s="49"/>
      <c r="BCV43" s="49"/>
      <c r="BCW43" s="49"/>
      <c r="BDA43" s="49"/>
      <c r="BDB43" s="49"/>
      <c r="BDC43" s="49"/>
      <c r="BDD43" s="49"/>
      <c r="BDE43" s="49"/>
      <c r="BDI43" s="49"/>
      <c r="BDJ43" s="49"/>
      <c r="BDK43" s="49"/>
      <c r="BDL43" s="49"/>
      <c r="BDM43" s="49"/>
      <c r="BDQ43" s="49"/>
      <c r="BDR43" s="49"/>
      <c r="BDS43" s="49"/>
      <c r="BDT43" s="49"/>
      <c r="BDU43" s="49"/>
      <c r="BDY43" s="49"/>
      <c r="BDZ43" s="49"/>
      <c r="BEA43" s="49"/>
      <c r="BEB43" s="49"/>
      <c r="BEC43" s="49"/>
      <c r="BEG43" s="49"/>
      <c r="BEH43" s="49"/>
      <c r="BEI43" s="49"/>
      <c r="BEJ43" s="49"/>
      <c r="BEK43" s="49"/>
      <c r="BEO43" s="49"/>
      <c r="BEP43" s="49"/>
      <c r="BEQ43" s="49"/>
      <c r="BER43" s="49"/>
      <c r="BES43" s="49"/>
      <c r="BEW43" s="49"/>
      <c r="BEX43" s="49"/>
      <c r="BEY43" s="49"/>
      <c r="BEZ43" s="49"/>
      <c r="BFA43" s="49"/>
      <c r="BFE43" s="49"/>
      <c r="BFF43" s="49"/>
      <c r="BFG43" s="49"/>
      <c r="BFH43" s="49"/>
      <c r="BFI43" s="49"/>
      <c r="BFM43" s="49"/>
      <c r="BFN43" s="49"/>
      <c r="BFO43" s="49"/>
      <c r="BFP43" s="49"/>
      <c r="BFQ43" s="49"/>
      <c r="BFU43" s="49"/>
      <c r="BFV43" s="49"/>
      <c r="BFW43" s="49"/>
      <c r="BFX43" s="49"/>
      <c r="BFY43" s="49"/>
      <c r="BGC43" s="49"/>
      <c r="BGD43" s="49"/>
      <c r="BGE43" s="49"/>
      <c r="BGF43" s="49"/>
      <c r="BGG43" s="49"/>
      <c r="BGK43" s="49"/>
      <c r="BGL43" s="49"/>
      <c r="BGM43" s="49"/>
      <c r="BGN43" s="49"/>
      <c r="BGO43" s="49"/>
      <c r="BGS43" s="49"/>
      <c r="BGT43" s="49"/>
      <c r="BGU43" s="49"/>
      <c r="BGV43" s="49"/>
      <c r="BGW43" s="49"/>
      <c r="BHA43" s="49"/>
      <c r="BHB43" s="49"/>
      <c r="BHC43" s="49"/>
      <c r="BHD43" s="49"/>
      <c r="BHE43" s="49"/>
      <c r="BHI43" s="49"/>
      <c r="BHJ43" s="49"/>
      <c r="BHK43" s="49"/>
      <c r="BHL43" s="49"/>
      <c r="BHM43" s="49"/>
      <c r="BHQ43" s="49"/>
      <c r="BHR43" s="49"/>
      <c r="BHS43" s="49"/>
      <c r="BHT43" s="49"/>
      <c r="BHU43" s="49"/>
      <c r="BHY43" s="49"/>
      <c r="BHZ43" s="49"/>
      <c r="BIA43" s="49"/>
      <c r="BIB43" s="49"/>
      <c r="BIC43" s="49"/>
      <c r="BIG43" s="49"/>
      <c r="BIH43" s="49"/>
      <c r="BII43" s="49"/>
      <c r="BIJ43" s="49"/>
      <c r="BIK43" s="49"/>
      <c r="BIO43" s="49"/>
      <c r="BIP43" s="49"/>
      <c r="BIQ43" s="49"/>
      <c r="BIR43" s="49"/>
      <c r="BIS43" s="49"/>
      <c r="BIW43" s="49"/>
      <c r="BIX43" s="49"/>
      <c r="BIY43" s="49"/>
      <c r="BIZ43" s="49"/>
      <c r="BJA43" s="49"/>
      <c r="BJE43" s="49"/>
      <c r="BJF43" s="49"/>
      <c r="BJG43" s="49"/>
      <c r="BJH43" s="49"/>
      <c r="BJI43" s="49"/>
      <c r="BJM43" s="49"/>
      <c r="BJN43" s="49"/>
      <c r="BJO43" s="49"/>
      <c r="BJP43" s="49"/>
      <c r="BJQ43" s="49"/>
      <c r="BJU43" s="49"/>
      <c r="BJV43" s="49"/>
      <c r="BJW43" s="49"/>
      <c r="BJX43" s="49"/>
      <c r="BJY43" s="49"/>
      <c r="BKC43" s="49"/>
      <c r="BKD43" s="49"/>
      <c r="BKE43" s="49"/>
      <c r="BKF43" s="49"/>
      <c r="BKG43" s="49"/>
      <c r="BKK43" s="49"/>
      <c r="BKL43" s="49"/>
      <c r="BKM43" s="49"/>
      <c r="BKN43" s="49"/>
      <c r="BKO43" s="49"/>
      <c r="BKS43" s="49"/>
      <c r="BKT43" s="49"/>
      <c r="BKU43" s="49"/>
      <c r="BKV43" s="49"/>
      <c r="BKW43" s="49"/>
      <c r="BLA43" s="49"/>
      <c r="BLB43" s="49"/>
      <c r="BLC43" s="49"/>
      <c r="BLD43" s="49"/>
      <c r="BLE43" s="49"/>
      <c r="BLI43" s="49"/>
      <c r="BLJ43" s="49"/>
      <c r="BLK43" s="49"/>
      <c r="BLL43" s="49"/>
      <c r="BLM43" s="49"/>
      <c r="BLQ43" s="49"/>
      <c r="BLR43" s="49"/>
      <c r="BLS43" s="49"/>
      <c r="BLT43" s="49"/>
      <c r="BLU43" s="49"/>
      <c r="BLY43" s="49"/>
      <c r="BLZ43" s="49"/>
      <c r="BMA43" s="49"/>
      <c r="BMB43" s="49"/>
      <c r="BMC43" s="49"/>
      <c r="BMG43" s="49"/>
      <c r="BMH43" s="49"/>
      <c r="BMI43" s="49"/>
      <c r="BMJ43" s="49"/>
      <c r="BMK43" s="49"/>
      <c r="BMO43" s="49"/>
      <c r="BMP43" s="49"/>
      <c r="BMQ43" s="49"/>
      <c r="BMR43" s="49"/>
      <c r="BMS43" s="49"/>
      <c r="BMW43" s="49"/>
      <c r="BMX43" s="49"/>
      <c r="BMY43" s="49"/>
      <c r="BMZ43" s="49"/>
      <c r="BNA43" s="49"/>
      <c r="BNE43" s="49"/>
      <c r="BNF43" s="49"/>
      <c r="BNG43" s="49"/>
      <c r="BNH43" s="49"/>
      <c r="BNI43" s="49"/>
      <c r="BNM43" s="49"/>
      <c r="BNN43" s="49"/>
      <c r="BNO43" s="49"/>
      <c r="BNP43" s="49"/>
      <c r="BNQ43" s="49"/>
      <c r="BNU43" s="49"/>
      <c r="BNV43" s="49"/>
      <c r="BNW43" s="49"/>
      <c r="BNX43" s="49"/>
      <c r="BNY43" s="49"/>
      <c r="BOC43" s="49"/>
      <c r="BOD43" s="49"/>
      <c r="BOE43" s="49"/>
      <c r="BOF43" s="49"/>
      <c r="BOG43" s="49"/>
      <c r="BOK43" s="49"/>
      <c r="BOL43" s="49"/>
      <c r="BOM43" s="49"/>
      <c r="BON43" s="49"/>
      <c r="BOO43" s="49"/>
      <c r="BOS43" s="49"/>
      <c r="BOT43" s="49"/>
      <c r="BOU43" s="49"/>
      <c r="BOV43" s="49"/>
      <c r="BOW43" s="49"/>
      <c r="BPA43" s="49"/>
      <c r="BPB43" s="49"/>
      <c r="BPC43" s="49"/>
      <c r="BPD43" s="49"/>
      <c r="BPE43" s="49"/>
      <c r="BPI43" s="49"/>
      <c r="BPJ43" s="49"/>
      <c r="BPK43" s="49"/>
      <c r="BPL43" s="49"/>
      <c r="BPM43" s="49"/>
      <c r="BPQ43" s="49"/>
      <c r="BPR43" s="49"/>
      <c r="BPS43" s="49"/>
      <c r="BPT43" s="49"/>
      <c r="BPU43" s="49"/>
      <c r="BPY43" s="49"/>
      <c r="BPZ43" s="49"/>
      <c r="BQA43" s="49"/>
      <c r="BQB43" s="49"/>
      <c r="BQC43" s="49"/>
      <c r="BQG43" s="49"/>
      <c r="BQH43" s="49"/>
      <c r="BQI43" s="49"/>
      <c r="BQJ43" s="49"/>
      <c r="BQK43" s="49"/>
      <c r="BQO43" s="49"/>
      <c r="BQP43" s="49"/>
      <c r="BQQ43" s="49"/>
      <c r="BQR43" s="49"/>
      <c r="BQS43" s="49"/>
      <c r="BQW43" s="49"/>
      <c r="BQX43" s="49"/>
      <c r="BQY43" s="49"/>
      <c r="BQZ43" s="49"/>
      <c r="BRA43" s="49"/>
      <c r="BRE43" s="49"/>
      <c r="BRF43" s="49"/>
      <c r="BRG43" s="49"/>
      <c r="BRH43" s="49"/>
      <c r="BRI43" s="49"/>
      <c r="BRM43" s="49"/>
      <c r="BRN43" s="49"/>
      <c r="BRO43" s="49"/>
      <c r="BRP43" s="49"/>
      <c r="BRQ43" s="49"/>
      <c r="BRU43" s="49"/>
      <c r="BRV43" s="49"/>
      <c r="BRW43" s="49"/>
      <c r="BRX43" s="49"/>
      <c r="BRY43" s="49"/>
      <c r="BSC43" s="49"/>
      <c r="BSD43" s="49"/>
      <c r="BSE43" s="49"/>
      <c r="BSF43" s="49"/>
      <c r="BSG43" s="49"/>
      <c r="BSK43" s="49"/>
      <c r="BSL43" s="49"/>
      <c r="BSM43" s="49"/>
      <c r="BSN43" s="49"/>
      <c r="BSO43" s="49"/>
      <c r="BSS43" s="49"/>
      <c r="BST43" s="49"/>
      <c r="BSU43" s="49"/>
      <c r="BSV43" s="49"/>
      <c r="BSW43" s="49"/>
      <c r="BTA43" s="49"/>
      <c r="BTB43" s="49"/>
      <c r="BTC43" s="49"/>
      <c r="BTD43" s="49"/>
      <c r="BTE43" s="49"/>
      <c r="BTI43" s="49"/>
      <c r="BTJ43" s="49"/>
      <c r="BTK43" s="49"/>
      <c r="BTL43" s="49"/>
      <c r="BTM43" s="49"/>
      <c r="BTQ43" s="49"/>
      <c r="BTR43" s="49"/>
      <c r="BTS43" s="49"/>
      <c r="BTT43" s="49"/>
      <c r="BTU43" s="49"/>
      <c r="BTY43" s="49"/>
      <c r="BTZ43" s="49"/>
      <c r="BUA43" s="49"/>
      <c r="BUB43" s="49"/>
      <c r="BUC43" s="49"/>
      <c r="BUG43" s="49"/>
      <c r="BUH43" s="49"/>
      <c r="BUI43" s="49"/>
      <c r="BUJ43" s="49"/>
      <c r="BUK43" s="49"/>
      <c r="BUO43" s="49"/>
      <c r="BUP43" s="49"/>
      <c r="BUQ43" s="49"/>
      <c r="BUR43" s="49"/>
      <c r="BUS43" s="49"/>
      <c r="BUW43" s="49"/>
      <c r="BUX43" s="49"/>
      <c r="BUY43" s="49"/>
      <c r="BUZ43" s="49"/>
      <c r="BVA43" s="49"/>
      <c r="BVE43" s="49"/>
      <c r="BVF43" s="49"/>
      <c r="BVG43" s="49"/>
      <c r="BVH43" s="49"/>
      <c r="BVI43" s="49"/>
      <c r="BVM43" s="49"/>
      <c r="BVN43" s="49"/>
      <c r="BVO43" s="49"/>
      <c r="BVP43" s="49"/>
      <c r="BVQ43" s="49"/>
      <c r="BVU43" s="49"/>
      <c r="BVV43" s="49"/>
      <c r="BVW43" s="49"/>
      <c r="BVX43" s="49"/>
      <c r="BVY43" s="49"/>
      <c r="BWC43" s="49"/>
      <c r="BWD43" s="49"/>
      <c r="BWE43" s="49"/>
      <c r="BWF43" s="49"/>
      <c r="BWG43" s="49"/>
      <c r="BWK43" s="49"/>
      <c r="BWL43" s="49"/>
      <c r="BWM43" s="49"/>
      <c r="BWN43" s="49"/>
      <c r="BWO43" s="49"/>
      <c r="BWS43" s="49"/>
      <c r="BWT43" s="49"/>
      <c r="BWU43" s="49"/>
      <c r="BWV43" s="49"/>
      <c r="BWW43" s="49"/>
      <c r="BXA43" s="49"/>
      <c r="BXB43" s="49"/>
      <c r="BXC43" s="49"/>
      <c r="BXD43" s="49"/>
      <c r="BXE43" s="49"/>
      <c r="BXI43" s="49"/>
      <c r="BXJ43" s="49"/>
      <c r="BXK43" s="49"/>
      <c r="BXL43" s="49"/>
      <c r="BXM43" s="49"/>
      <c r="BXQ43" s="49"/>
      <c r="BXR43" s="49"/>
      <c r="BXS43" s="49"/>
      <c r="BXT43" s="49"/>
      <c r="BXU43" s="49"/>
      <c r="BXY43" s="49"/>
      <c r="BXZ43" s="49"/>
      <c r="BYA43" s="49"/>
      <c r="BYB43" s="49"/>
      <c r="BYC43" s="49"/>
      <c r="BYG43" s="49"/>
      <c r="BYH43" s="49"/>
      <c r="BYI43" s="49"/>
      <c r="BYJ43" s="49"/>
      <c r="BYK43" s="49"/>
      <c r="BYO43" s="49"/>
      <c r="BYP43" s="49"/>
      <c r="BYQ43" s="49"/>
      <c r="BYR43" s="49"/>
      <c r="BYS43" s="49"/>
      <c r="BYW43" s="49"/>
      <c r="BYX43" s="49"/>
      <c r="BYY43" s="49"/>
      <c r="BYZ43" s="49"/>
      <c r="BZA43" s="49"/>
      <c r="BZE43" s="49"/>
      <c r="BZF43" s="49"/>
      <c r="BZG43" s="49"/>
      <c r="BZH43" s="49"/>
      <c r="BZI43" s="49"/>
      <c r="BZM43" s="49"/>
      <c r="BZN43" s="49"/>
      <c r="BZO43" s="49"/>
      <c r="BZP43" s="49"/>
      <c r="BZQ43" s="49"/>
      <c r="BZU43" s="49"/>
      <c r="BZV43" s="49"/>
      <c r="BZW43" s="49"/>
      <c r="BZX43" s="49"/>
      <c r="BZY43" s="49"/>
      <c r="CAC43" s="49"/>
      <c r="CAD43" s="49"/>
      <c r="CAE43" s="49"/>
      <c r="CAF43" s="49"/>
      <c r="CAG43" s="49"/>
      <c r="CAK43" s="49"/>
      <c r="CAL43" s="49"/>
      <c r="CAM43" s="49"/>
      <c r="CAN43" s="49"/>
      <c r="CAO43" s="49"/>
      <c r="CAS43" s="49"/>
      <c r="CAT43" s="49"/>
      <c r="CAU43" s="49"/>
      <c r="CAV43" s="49"/>
      <c r="CAW43" s="49"/>
      <c r="CBA43" s="49"/>
      <c r="CBB43" s="49"/>
      <c r="CBC43" s="49"/>
      <c r="CBD43" s="49"/>
      <c r="CBE43" s="49"/>
      <c r="CBI43" s="49"/>
      <c r="CBJ43" s="49"/>
      <c r="CBK43" s="49"/>
      <c r="CBL43" s="49"/>
      <c r="CBM43" s="49"/>
      <c r="CBQ43" s="49"/>
      <c r="CBR43" s="49"/>
      <c r="CBS43" s="49"/>
      <c r="CBT43" s="49"/>
      <c r="CBU43" s="49"/>
      <c r="CBY43" s="49"/>
      <c r="CBZ43" s="49"/>
      <c r="CCA43" s="49"/>
      <c r="CCB43" s="49"/>
      <c r="CCC43" s="49"/>
      <c r="CCG43" s="49"/>
      <c r="CCH43" s="49"/>
      <c r="CCI43" s="49"/>
      <c r="CCJ43" s="49"/>
      <c r="CCK43" s="49"/>
      <c r="CCO43" s="49"/>
      <c r="CCP43" s="49"/>
      <c r="CCQ43" s="49"/>
      <c r="CCR43" s="49"/>
      <c r="CCS43" s="49"/>
      <c r="CCW43" s="49"/>
      <c r="CCX43" s="49"/>
      <c r="CCY43" s="49"/>
      <c r="CCZ43" s="49"/>
      <c r="CDA43" s="49"/>
      <c r="CDE43" s="49"/>
      <c r="CDF43" s="49"/>
      <c r="CDG43" s="49"/>
      <c r="CDH43" s="49"/>
      <c r="CDI43" s="49"/>
      <c r="CDM43" s="49"/>
      <c r="CDN43" s="49"/>
      <c r="CDO43" s="49"/>
      <c r="CDP43" s="49"/>
      <c r="CDQ43" s="49"/>
      <c r="CDU43" s="49"/>
      <c r="CDV43" s="49"/>
      <c r="CDW43" s="49"/>
      <c r="CDX43" s="49"/>
      <c r="CDY43" s="49"/>
      <c r="CEC43" s="49"/>
      <c r="CED43" s="49"/>
      <c r="CEE43" s="49"/>
      <c r="CEF43" s="49"/>
      <c r="CEG43" s="49"/>
      <c r="CEK43" s="49"/>
      <c r="CEL43" s="49"/>
      <c r="CEM43" s="49"/>
      <c r="CEN43" s="49"/>
      <c r="CEO43" s="49"/>
      <c r="CES43" s="49"/>
      <c r="CET43" s="49"/>
      <c r="CEU43" s="49"/>
      <c r="CEV43" s="49"/>
      <c r="CEW43" s="49"/>
      <c r="CFA43" s="49"/>
      <c r="CFB43" s="49"/>
      <c r="CFC43" s="49"/>
      <c r="CFD43" s="49"/>
      <c r="CFE43" s="49"/>
      <c r="CFI43" s="49"/>
      <c r="CFJ43" s="49"/>
      <c r="CFK43" s="49"/>
      <c r="CFL43" s="49"/>
      <c r="CFM43" s="49"/>
      <c r="CFQ43" s="49"/>
      <c r="CFR43" s="49"/>
      <c r="CFS43" s="49"/>
      <c r="CFT43" s="49"/>
      <c r="CFU43" s="49"/>
      <c r="CFY43" s="49"/>
      <c r="CFZ43" s="49"/>
      <c r="CGA43" s="49"/>
      <c r="CGB43" s="49"/>
      <c r="CGC43" s="49"/>
      <c r="CGG43" s="49"/>
      <c r="CGH43" s="49"/>
      <c r="CGI43" s="49"/>
      <c r="CGJ43" s="49"/>
      <c r="CGK43" s="49"/>
      <c r="CGO43" s="49"/>
      <c r="CGP43" s="49"/>
      <c r="CGQ43" s="49"/>
      <c r="CGR43" s="49"/>
      <c r="CGS43" s="49"/>
      <c r="CGW43" s="49"/>
      <c r="CGX43" s="49"/>
      <c r="CGY43" s="49"/>
      <c r="CGZ43" s="49"/>
      <c r="CHA43" s="49"/>
      <c r="CHE43" s="49"/>
      <c r="CHF43" s="49"/>
      <c r="CHG43" s="49"/>
      <c r="CHH43" s="49"/>
      <c r="CHI43" s="49"/>
      <c r="CHM43" s="49"/>
      <c r="CHN43" s="49"/>
      <c r="CHO43" s="49"/>
      <c r="CHP43" s="49"/>
      <c r="CHQ43" s="49"/>
      <c r="CHU43" s="49"/>
      <c r="CHV43" s="49"/>
      <c r="CHW43" s="49"/>
      <c r="CHX43" s="49"/>
      <c r="CHY43" s="49"/>
      <c r="CIC43" s="49"/>
      <c r="CID43" s="49"/>
      <c r="CIE43" s="49"/>
      <c r="CIF43" s="49"/>
      <c r="CIG43" s="49"/>
      <c r="CIK43" s="49"/>
      <c r="CIL43" s="49"/>
      <c r="CIM43" s="49"/>
      <c r="CIN43" s="49"/>
      <c r="CIO43" s="49"/>
      <c r="CIS43" s="49"/>
      <c r="CIT43" s="49"/>
      <c r="CIU43" s="49"/>
      <c r="CIV43" s="49"/>
      <c r="CIW43" s="49"/>
      <c r="CJA43" s="49"/>
      <c r="CJB43" s="49"/>
      <c r="CJC43" s="49"/>
      <c r="CJD43" s="49"/>
      <c r="CJE43" s="49"/>
      <c r="CJI43" s="49"/>
      <c r="CJJ43" s="49"/>
      <c r="CJK43" s="49"/>
      <c r="CJL43" s="49"/>
      <c r="CJM43" s="49"/>
      <c r="CJQ43" s="49"/>
      <c r="CJR43" s="49"/>
      <c r="CJS43" s="49"/>
      <c r="CJT43" s="49"/>
      <c r="CJU43" s="49"/>
      <c r="CJY43" s="49"/>
      <c r="CJZ43" s="49"/>
      <c r="CKA43" s="49"/>
      <c r="CKB43" s="49"/>
      <c r="CKC43" s="49"/>
      <c r="CKG43" s="49"/>
      <c r="CKH43" s="49"/>
      <c r="CKI43" s="49"/>
      <c r="CKJ43" s="49"/>
      <c r="CKK43" s="49"/>
      <c r="CKO43" s="49"/>
      <c r="CKP43" s="49"/>
      <c r="CKQ43" s="49"/>
      <c r="CKR43" s="49"/>
      <c r="CKS43" s="49"/>
      <c r="CKW43" s="49"/>
      <c r="CKX43" s="49"/>
      <c r="CKY43" s="49"/>
      <c r="CKZ43" s="49"/>
      <c r="CLA43" s="49"/>
      <c r="CLE43" s="49"/>
      <c r="CLF43" s="49"/>
      <c r="CLG43" s="49"/>
      <c r="CLH43" s="49"/>
      <c r="CLI43" s="49"/>
      <c r="CLM43" s="49"/>
      <c r="CLN43" s="49"/>
      <c r="CLO43" s="49"/>
      <c r="CLP43" s="49"/>
      <c r="CLQ43" s="49"/>
      <c r="CLU43" s="49"/>
      <c r="CLV43" s="49"/>
      <c r="CLW43" s="49"/>
      <c r="CLX43" s="49"/>
      <c r="CLY43" s="49"/>
      <c r="CMC43" s="49"/>
      <c r="CMD43" s="49"/>
      <c r="CME43" s="49"/>
      <c r="CMF43" s="49"/>
      <c r="CMG43" s="49"/>
      <c r="CMK43" s="49"/>
      <c r="CML43" s="49"/>
      <c r="CMM43" s="49"/>
      <c r="CMN43" s="49"/>
      <c r="CMO43" s="49"/>
      <c r="CMS43" s="49"/>
      <c r="CMT43" s="49"/>
      <c r="CMU43" s="49"/>
      <c r="CMV43" s="49"/>
      <c r="CMW43" s="49"/>
      <c r="CNA43" s="49"/>
      <c r="CNB43" s="49"/>
      <c r="CNC43" s="49"/>
      <c r="CND43" s="49"/>
      <c r="CNE43" s="49"/>
      <c r="CNI43" s="49"/>
      <c r="CNJ43" s="49"/>
      <c r="CNK43" s="49"/>
      <c r="CNL43" s="49"/>
      <c r="CNM43" s="49"/>
      <c r="CNQ43" s="49"/>
      <c r="CNR43" s="49"/>
      <c r="CNS43" s="49"/>
      <c r="CNT43" s="49"/>
      <c r="CNU43" s="49"/>
      <c r="CNY43" s="49"/>
      <c r="CNZ43" s="49"/>
      <c r="COA43" s="49"/>
      <c r="COB43" s="49"/>
      <c r="COC43" s="49"/>
      <c r="COG43" s="49"/>
      <c r="COH43" s="49"/>
      <c r="COI43" s="49"/>
      <c r="COJ43" s="49"/>
      <c r="COK43" s="49"/>
      <c r="COO43" s="49"/>
      <c r="COP43" s="49"/>
      <c r="COQ43" s="49"/>
      <c r="COR43" s="49"/>
      <c r="COS43" s="49"/>
      <c r="COW43" s="49"/>
      <c r="COX43" s="49"/>
      <c r="COY43" s="49"/>
      <c r="COZ43" s="49"/>
      <c r="CPA43" s="49"/>
      <c r="CPE43" s="49"/>
      <c r="CPF43" s="49"/>
      <c r="CPG43" s="49"/>
      <c r="CPH43" s="49"/>
      <c r="CPI43" s="49"/>
      <c r="CPM43" s="49"/>
      <c r="CPN43" s="49"/>
      <c r="CPO43" s="49"/>
      <c r="CPP43" s="49"/>
      <c r="CPQ43" s="49"/>
      <c r="CPU43" s="49"/>
      <c r="CPV43" s="49"/>
      <c r="CPW43" s="49"/>
      <c r="CPX43" s="49"/>
      <c r="CPY43" s="49"/>
      <c r="CQC43" s="49"/>
      <c r="CQD43" s="49"/>
      <c r="CQE43" s="49"/>
      <c r="CQF43" s="49"/>
      <c r="CQG43" s="49"/>
      <c r="CQK43" s="49"/>
      <c r="CQL43" s="49"/>
      <c r="CQM43" s="49"/>
      <c r="CQN43" s="49"/>
      <c r="CQO43" s="49"/>
      <c r="CQS43" s="49"/>
      <c r="CQT43" s="49"/>
      <c r="CQU43" s="49"/>
      <c r="CQV43" s="49"/>
      <c r="CQW43" s="49"/>
      <c r="CRA43" s="49"/>
      <c r="CRB43" s="49"/>
      <c r="CRC43" s="49"/>
      <c r="CRD43" s="49"/>
      <c r="CRE43" s="49"/>
      <c r="CRI43" s="49"/>
      <c r="CRJ43" s="49"/>
      <c r="CRK43" s="49"/>
      <c r="CRL43" s="49"/>
      <c r="CRM43" s="49"/>
      <c r="CRQ43" s="49"/>
      <c r="CRR43" s="49"/>
      <c r="CRS43" s="49"/>
      <c r="CRT43" s="49"/>
      <c r="CRU43" s="49"/>
      <c r="CRY43" s="49"/>
      <c r="CRZ43" s="49"/>
      <c r="CSA43" s="49"/>
      <c r="CSB43" s="49"/>
      <c r="CSC43" s="49"/>
      <c r="CSG43" s="49"/>
      <c r="CSH43" s="49"/>
      <c r="CSI43" s="49"/>
      <c r="CSJ43" s="49"/>
      <c r="CSK43" s="49"/>
      <c r="CSO43" s="49"/>
      <c r="CSP43" s="49"/>
      <c r="CSQ43" s="49"/>
      <c r="CSR43" s="49"/>
      <c r="CSS43" s="49"/>
      <c r="CSW43" s="49"/>
      <c r="CSX43" s="49"/>
      <c r="CSY43" s="49"/>
      <c r="CSZ43" s="49"/>
      <c r="CTA43" s="49"/>
      <c r="CTE43" s="49"/>
      <c r="CTF43" s="49"/>
      <c r="CTG43" s="49"/>
      <c r="CTH43" s="49"/>
      <c r="CTI43" s="49"/>
      <c r="CTM43" s="49"/>
      <c r="CTN43" s="49"/>
      <c r="CTO43" s="49"/>
      <c r="CTP43" s="49"/>
      <c r="CTQ43" s="49"/>
      <c r="CTU43" s="49"/>
      <c r="CTV43" s="49"/>
      <c r="CTW43" s="49"/>
      <c r="CTX43" s="49"/>
      <c r="CTY43" s="49"/>
      <c r="CUC43" s="49"/>
      <c r="CUD43" s="49"/>
      <c r="CUE43" s="49"/>
      <c r="CUF43" s="49"/>
      <c r="CUG43" s="49"/>
      <c r="CUK43" s="49"/>
      <c r="CUL43" s="49"/>
      <c r="CUM43" s="49"/>
      <c r="CUN43" s="49"/>
      <c r="CUO43" s="49"/>
      <c r="CUS43" s="49"/>
      <c r="CUT43" s="49"/>
      <c r="CUU43" s="49"/>
      <c r="CUV43" s="49"/>
      <c r="CUW43" s="49"/>
      <c r="CVA43" s="49"/>
      <c r="CVB43" s="49"/>
      <c r="CVC43" s="49"/>
      <c r="CVD43" s="49"/>
      <c r="CVE43" s="49"/>
      <c r="CVI43" s="49"/>
      <c r="CVJ43" s="49"/>
      <c r="CVK43" s="49"/>
      <c r="CVL43" s="49"/>
      <c r="CVM43" s="49"/>
      <c r="CVQ43" s="49"/>
      <c r="CVR43" s="49"/>
      <c r="CVS43" s="49"/>
      <c r="CVT43" s="49"/>
      <c r="CVU43" s="49"/>
      <c r="CVY43" s="49"/>
      <c r="CVZ43" s="49"/>
      <c r="CWA43" s="49"/>
      <c r="CWB43" s="49"/>
      <c r="CWC43" s="49"/>
      <c r="CWG43" s="49"/>
      <c r="CWH43" s="49"/>
      <c r="CWI43" s="49"/>
      <c r="CWJ43" s="49"/>
      <c r="CWK43" s="49"/>
      <c r="CWO43" s="49"/>
      <c r="CWP43" s="49"/>
      <c r="CWQ43" s="49"/>
      <c r="CWR43" s="49"/>
      <c r="CWS43" s="49"/>
      <c r="CWW43" s="49"/>
      <c r="CWX43" s="49"/>
      <c r="CWY43" s="49"/>
      <c r="CWZ43" s="49"/>
      <c r="CXA43" s="49"/>
      <c r="CXE43" s="49"/>
      <c r="CXF43" s="49"/>
      <c r="CXG43" s="49"/>
      <c r="CXH43" s="49"/>
      <c r="CXI43" s="49"/>
      <c r="CXM43" s="49"/>
      <c r="CXN43" s="49"/>
      <c r="CXO43" s="49"/>
      <c r="CXP43" s="49"/>
      <c r="CXQ43" s="49"/>
      <c r="CXU43" s="49"/>
      <c r="CXV43" s="49"/>
      <c r="CXW43" s="49"/>
      <c r="CXX43" s="49"/>
      <c r="CXY43" s="49"/>
      <c r="CYC43" s="49"/>
      <c r="CYD43" s="49"/>
      <c r="CYE43" s="49"/>
      <c r="CYF43" s="49"/>
      <c r="CYG43" s="49"/>
      <c r="CYK43" s="49"/>
      <c r="CYL43" s="49"/>
      <c r="CYM43" s="49"/>
      <c r="CYN43" s="49"/>
      <c r="CYO43" s="49"/>
      <c r="CYS43" s="49"/>
      <c r="CYT43" s="49"/>
      <c r="CYU43" s="49"/>
      <c r="CYV43" s="49"/>
      <c r="CYW43" s="49"/>
      <c r="CZA43" s="49"/>
      <c r="CZB43" s="49"/>
      <c r="CZC43" s="49"/>
      <c r="CZD43" s="49"/>
      <c r="CZE43" s="49"/>
      <c r="CZI43" s="49"/>
      <c r="CZJ43" s="49"/>
      <c r="CZK43" s="49"/>
      <c r="CZL43" s="49"/>
      <c r="CZM43" s="49"/>
      <c r="CZQ43" s="49"/>
      <c r="CZR43" s="49"/>
      <c r="CZS43" s="49"/>
      <c r="CZT43" s="49"/>
      <c r="CZU43" s="49"/>
      <c r="CZY43" s="49"/>
      <c r="CZZ43" s="49"/>
      <c r="DAA43" s="49"/>
      <c r="DAB43" s="49"/>
      <c r="DAC43" s="49"/>
      <c r="DAG43" s="49"/>
      <c r="DAH43" s="49"/>
      <c r="DAI43" s="49"/>
      <c r="DAJ43" s="49"/>
      <c r="DAK43" s="49"/>
      <c r="DAO43" s="49"/>
      <c r="DAP43" s="49"/>
      <c r="DAQ43" s="49"/>
      <c r="DAR43" s="49"/>
      <c r="DAS43" s="49"/>
      <c r="DAW43" s="49"/>
      <c r="DAX43" s="49"/>
      <c r="DAY43" s="49"/>
      <c r="DAZ43" s="49"/>
      <c r="DBA43" s="49"/>
      <c r="DBE43" s="49"/>
      <c r="DBF43" s="49"/>
      <c r="DBG43" s="49"/>
      <c r="DBH43" s="49"/>
      <c r="DBI43" s="49"/>
      <c r="DBM43" s="49"/>
      <c r="DBN43" s="49"/>
      <c r="DBO43" s="49"/>
      <c r="DBP43" s="49"/>
      <c r="DBQ43" s="49"/>
      <c r="DBU43" s="49"/>
      <c r="DBV43" s="49"/>
      <c r="DBW43" s="49"/>
      <c r="DBX43" s="49"/>
      <c r="DBY43" s="49"/>
      <c r="DCC43" s="49"/>
      <c r="DCD43" s="49"/>
      <c r="DCE43" s="49"/>
      <c r="DCF43" s="49"/>
      <c r="DCG43" s="49"/>
      <c r="DCK43" s="49"/>
      <c r="DCL43" s="49"/>
      <c r="DCM43" s="49"/>
      <c r="DCN43" s="49"/>
      <c r="DCO43" s="49"/>
      <c r="DCS43" s="49"/>
      <c r="DCT43" s="49"/>
      <c r="DCU43" s="49"/>
      <c r="DCV43" s="49"/>
      <c r="DCW43" s="49"/>
      <c r="DDA43" s="49"/>
      <c r="DDB43" s="49"/>
      <c r="DDC43" s="49"/>
      <c r="DDD43" s="49"/>
      <c r="DDE43" s="49"/>
      <c r="DDI43" s="49"/>
      <c r="DDJ43" s="49"/>
      <c r="DDK43" s="49"/>
      <c r="DDL43" s="49"/>
      <c r="DDM43" s="49"/>
      <c r="DDQ43" s="49"/>
      <c r="DDR43" s="49"/>
      <c r="DDS43" s="49"/>
      <c r="DDT43" s="49"/>
      <c r="DDU43" s="49"/>
      <c r="DDY43" s="49"/>
      <c r="DDZ43" s="49"/>
      <c r="DEA43" s="49"/>
      <c r="DEB43" s="49"/>
      <c r="DEC43" s="49"/>
      <c r="DEG43" s="49"/>
      <c r="DEH43" s="49"/>
      <c r="DEI43" s="49"/>
      <c r="DEJ43" s="49"/>
      <c r="DEK43" s="49"/>
      <c r="DEO43" s="49"/>
      <c r="DEP43" s="49"/>
      <c r="DEQ43" s="49"/>
      <c r="DER43" s="49"/>
      <c r="DES43" s="49"/>
      <c r="DEW43" s="49"/>
      <c r="DEX43" s="49"/>
      <c r="DEY43" s="49"/>
      <c r="DEZ43" s="49"/>
      <c r="DFA43" s="49"/>
      <c r="DFE43" s="49"/>
      <c r="DFF43" s="49"/>
      <c r="DFG43" s="49"/>
      <c r="DFH43" s="49"/>
      <c r="DFI43" s="49"/>
      <c r="DFM43" s="49"/>
      <c r="DFN43" s="49"/>
      <c r="DFO43" s="49"/>
      <c r="DFP43" s="49"/>
      <c r="DFQ43" s="49"/>
      <c r="DFU43" s="49"/>
      <c r="DFV43" s="49"/>
      <c r="DFW43" s="49"/>
      <c r="DFX43" s="49"/>
      <c r="DFY43" s="49"/>
      <c r="DGC43" s="49"/>
      <c r="DGD43" s="49"/>
      <c r="DGE43" s="49"/>
      <c r="DGF43" s="49"/>
      <c r="DGG43" s="49"/>
      <c r="DGK43" s="49"/>
      <c r="DGL43" s="49"/>
      <c r="DGM43" s="49"/>
      <c r="DGN43" s="49"/>
      <c r="DGO43" s="49"/>
      <c r="DGS43" s="49"/>
      <c r="DGT43" s="49"/>
      <c r="DGU43" s="49"/>
      <c r="DGV43" s="49"/>
      <c r="DGW43" s="49"/>
      <c r="DHA43" s="49"/>
      <c r="DHB43" s="49"/>
      <c r="DHC43" s="49"/>
      <c r="DHD43" s="49"/>
      <c r="DHE43" s="49"/>
      <c r="DHI43" s="49"/>
      <c r="DHJ43" s="49"/>
      <c r="DHK43" s="49"/>
      <c r="DHL43" s="49"/>
      <c r="DHM43" s="49"/>
      <c r="DHQ43" s="49"/>
      <c r="DHR43" s="49"/>
      <c r="DHS43" s="49"/>
      <c r="DHT43" s="49"/>
      <c r="DHU43" s="49"/>
      <c r="DHY43" s="49"/>
      <c r="DHZ43" s="49"/>
      <c r="DIA43" s="49"/>
      <c r="DIB43" s="49"/>
      <c r="DIC43" s="49"/>
      <c r="DIG43" s="49"/>
      <c r="DIH43" s="49"/>
      <c r="DII43" s="49"/>
      <c r="DIJ43" s="49"/>
      <c r="DIK43" s="49"/>
      <c r="DIO43" s="49"/>
      <c r="DIP43" s="49"/>
      <c r="DIQ43" s="49"/>
      <c r="DIR43" s="49"/>
      <c r="DIS43" s="49"/>
      <c r="DIW43" s="49"/>
      <c r="DIX43" s="49"/>
      <c r="DIY43" s="49"/>
      <c r="DIZ43" s="49"/>
      <c r="DJA43" s="49"/>
      <c r="DJE43" s="49"/>
      <c r="DJF43" s="49"/>
      <c r="DJG43" s="49"/>
      <c r="DJH43" s="49"/>
      <c r="DJI43" s="49"/>
      <c r="DJM43" s="49"/>
      <c r="DJN43" s="49"/>
      <c r="DJO43" s="49"/>
      <c r="DJP43" s="49"/>
      <c r="DJQ43" s="49"/>
      <c r="DJU43" s="49"/>
      <c r="DJV43" s="49"/>
      <c r="DJW43" s="49"/>
      <c r="DJX43" s="49"/>
      <c r="DJY43" s="49"/>
      <c r="DKC43" s="49"/>
      <c r="DKD43" s="49"/>
      <c r="DKE43" s="49"/>
      <c r="DKF43" s="49"/>
      <c r="DKG43" s="49"/>
      <c r="DKK43" s="49"/>
      <c r="DKL43" s="49"/>
      <c r="DKM43" s="49"/>
      <c r="DKN43" s="49"/>
      <c r="DKO43" s="49"/>
      <c r="DKS43" s="49"/>
      <c r="DKT43" s="49"/>
      <c r="DKU43" s="49"/>
      <c r="DKV43" s="49"/>
      <c r="DKW43" s="49"/>
      <c r="DLA43" s="49"/>
      <c r="DLB43" s="49"/>
      <c r="DLC43" s="49"/>
      <c r="DLD43" s="49"/>
      <c r="DLE43" s="49"/>
      <c r="DLI43" s="49"/>
      <c r="DLJ43" s="49"/>
      <c r="DLK43" s="49"/>
      <c r="DLL43" s="49"/>
      <c r="DLM43" s="49"/>
      <c r="DLQ43" s="49"/>
      <c r="DLR43" s="49"/>
      <c r="DLS43" s="49"/>
      <c r="DLT43" s="49"/>
      <c r="DLU43" s="49"/>
      <c r="DLY43" s="49"/>
      <c r="DLZ43" s="49"/>
      <c r="DMA43" s="49"/>
      <c r="DMB43" s="49"/>
      <c r="DMC43" s="49"/>
      <c r="DMG43" s="49"/>
      <c r="DMH43" s="49"/>
      <c r="DMI43" s="49"/>
      <c r="DMJ43" s="49"/>
      <c r="DMK43" s="49"/>
      <c r="DMO43" s="49"/>
      <c r="DMP43" s="49"/>
      <c r="DMQ43" s="49"/>
      <c r="DMR43" s="49"/>
      <c r="DMS43" s="49"/>
      <c r="DMW43" s="49"/>
      <c r="DMX43" s="49"/>
      <c r="DMY43" s="49"/>
      <c r="DMZ43" s="49"/>
      <c r="DNA43" s="49"/>
      <c r="DNE43" s="49"/>
      <c r="DNF43" s="49"/>
      <c r="DNG43" s="49"/>
      <c r="DNH43" s="49"/>
      <c r="DNI43" s="49"/>
      <c r="DNM43" s="49"/>
      <c r="DNN43" s="49"/>
      <c r="DNO43" s="49"/>
      <c r="DNP43" s="49"/>
      <c r="DNQ43" s="49"/>
      <c r="DNU43" s="49"/>
      <c r="DNV43" s="49"/>
      <c r="DNW43" s="49"/>
      <c r="DNX43" s="49"/>
      <c r="DNY43" s="49"/>
      <c r="DOC43" s="49"/>
      <c r="DOD43" s="49"/>
      <c r="DOE43" s="49"/>
      <c r="DOF43" s="49"/>
      <c r="DOG43" s="49"/>
      <c r="DOK43" s="49"/>
      <c r="DOL43" s="49"/>
      <c r="DOM43" s="49"/>
      <c r="DON43" s="49"/>
      <c r="DOO43" s="49"/>
      <c r="DOS43" s="49"/>
      <c r="DOT43" s="49"/>
      <c r="DOU43" s="49"/>
      <c r="DOV43" s="49"/>
      <c r="DOW43" s="49"/>
      <c r="DPA43" s="49"/>
      <c r="DPB43" s="49"/>
      <c r="DPC43" s="49"/>
      <c r="DPD43" s="49"/>
      <c r="DPE43" s="49"/>
      <c r="DPI43" s="49"/>
      <c r="DPJ43" s="49"/>
      <c r="DPK43" s="49"/>
      <c r="DPL43" s="49"/>
      <c r="DPM43" s="49"/>
      <c r="DPQ43" s="49"/>
      <c r="DPR43" s="49"/>
      <c r="DPS43" s="49"/>
      <c r="DPT43" s="49"/>
      <c r="DPU43" s="49"/>
      <c r="DPY43" s="49"/>
      <c r="DPZ43" s="49"/>
      <c r="DQA43" s="49"/>
      <c r="DQB43" s="49"/>
      <c r="DQC43" s="49"/>
      <c r="DQG43" s="49"/>
      <c r="DQH43" s="49"/>
      <c r="DQI43" s="49"/>
      <c r="DQJ43" s="49"/>
      <c r="DQK43" s="49"/>
      <c r="DQO43" s="49"/>
      <c r="DQP43" s="49"/>
      <c r="DQQ43" s="49"/>
      <c r="DQR43" s="49"/>
      <c r="DQS43" s="49"/>
      <c r="DQW43" s="49"/>
      <c r="DQX43" s="49"/>
      <c r="DQY43" s="49"/>
      <c r="DQZ43" s="49"/>
      <c r="DRA43" s="49"/>
      <c r="DRE43" s="49"/>
      <c r="DRF43" s="49"/>
      <c r="DRG43" s="49"/>
      <c r="DRH43" s="49"/>
      <c r="DRI43" s="49"/>
      <c r="DRM43" s="49"/>
      <c r="DRN43" s="49"/>
      <c r="DRO43" s="49"/>
      <c r="DRP43" s="49"/>
      <c r="DRQ43" s="49"/>
      <c r="DRU43" s="49"/>
      <c r="DRV43" s="49"/>
      <c r="DRW43" s="49"/>
      <c r="DRX43" s="49"/>
      <c r="DRY43" s="49"/>
      <c r="DSC43" s="49"/>
      <c r="DSD43" s="49"/>
      <c r="DSE43" s="49"/>
      <c r="DSF43" s="49"/>
      <c r="DSG43" s="49"/>
      <c r="DSK43" s="49"/>
      <c r="DSL43" s="49"/>
      <c r="DSM43" s="49"/>
      <c r="DSN43" s="49"/>
      <c r="DSO43" s="49"/>
      <c r="DSS43" s="49"/>
      <c r="DST43" s="49"/>
      <c r="DSU43" s="49"/>
      <c r="DSV43" s="49"/>
      <c r="DSW43" s="49"/>
      <c r="DTA43" s="49"/>
      <c r="DTB43" s="49"/>
      <c r="DTC43" s="49"/>
      <c r="DTD43" s="49"/>
      <c r="DTE43" s="49"/>
      <c r="DTI43" s="49"/>
      <c r="DTJ43" s="49"/>
      <c r="DTK43" s="49"/>
      <c r="DTL43" s="49"/>
      <c r="DTM43" s="49"/>
      <c r="DTQ43" s="49"/>
      <c r="DTR43" s="49"/>
      <c r="DTS43" s="49"/>
      <c r="DTT43" s="49"/>
      <c r="DTU43" s="49"/>
      <c r="DTY43" s="49"/>
      <c r="DTZ43" s="49"/>
      <c r="DUA43" s="49"/>
      <c r="DUB43" s="49"/>
      <c r="DUC43" s="49"/>
      <c r="DUG43" s="49"/>
      <c r="DUH43" s="49"/>
      <c r="DUI43" s="49"/>
      <c r="DUJ43" s="49"/>
      <c r="DUK43" s="49"/>
      <c r="DUO43" s="49"/>
      <c r="DUP43" s="49"/>
      <c r="DUQ43" s="49"/>
      <c r="DUR43" s="49"/>
      <c r="DUS43" s="49"/>
      <c r="DUW43" s="49"/>
      <c r="DUX43" s="49"/>
      <c r="DUY43" s="49"/>
      <c r="DUZ43" s="49"/>
      <c r="DVA43" s="49"/>
      <c r="DVE43" s="49"/>
      <c r="DVF43" s="49"/>
      <c r="DVG43" s="49"/>
      <c r="DVH43" s="49"/>
      <c r="DVI43" s="49"/>
      <c r="DVM43" s="49"/>
      <c r="DVN43" s="49"/>
      <c r="DVO43" s="49"/>
      <c r="DVP43" s="49"/>
      <c r="DVQ43" s="49"/>
      <c r="DVU43" s="49"/>
      <c r="DVV43" s="49"/>
      <c r="DVW43" s="49"/>
      <c r="DVX43" s="49"/>
      <c r="DVY43" s="49"/>
      <c r="DWC43" s="49"/>
      <c r="DWD43" s="49"/>
      <c r="DWE43" s="49"/>
      <c r="DWF43" s="49"/>
      <c r="DWG43" s="49"/>
      <c r="DWK43" s="49"/>
      <c r="DWL43" s="49"/>
      <c r="DWM43" s="49"/>
      <c r="DWN43" s="49"/>
      <c r="DWO43" s="49"/>
      <c r="DWS43" s="49"/>
      <c r="DWT43" s="49"/>
      <c r="DWU43" s="49"/>
      <c r="DWV43" s="49"/>
      <c r="DWW43" s="49"/>
      <c r="DXA43" s="49"/>
      <c r="DXB43" s="49"/>
      <c r="DXC43" s="49"/>
      <c r="DXD43" s="49"/>
      <c r="DXE43" s="49"/>
      <c r="DXI43" s="49"/>
      <c r="DXJ43" s="49"/>
      <c r="DXK43" s="49"/>
      <c r="DXL43" s="49"/>
      <c r="DXM43" s="49"/>
      <c r="DXQ43" s="49"/>
      <c r="DXR43" s="49"/>
      <c r="DXS43" s="49"/>
      <c r="DXT43" s="49"/>
      <c r="DXU43" s="49"/>
      <c r="DXY43" s="49"/>
      <c r="DXZ43" s="49"/>
      <c r="DYA43" s="49"/>
      <c r="DYB43" s="49"/>
      <c r="DYC43" s="49"/>
      <c r="DYG43" s="49"/>
      <c r="DYH43" s="49"/>
      <c r="DYI43" s="49"/>
      <c r="DYJ43" s="49"/>
      <c r="DYK43" s="49"/>
      <c r="DYO43" s="49"/>
      <c r="DYP43" s="49"/>
      <c r="DYQ43" s="49"/>
      <c r="DYR43" s="49"/>
      <c r="DYS43" s="49"/>
      <c r="DYW43" s="49"/>
      <c r="DYX43" s="49"/>
      <c r="DYY43" s="49"/>
      <c r="DYZ43" s="49"/>
      <c r="DZA43" s="49"/>
      <c r="DZE43" s="49"/>
      <c r="DZF43" s="49"/>
      <c r="DZG43" s="49"/>
      <c r="DZH43" s="49"/>
      <c r="DZI43" s="49"/>
      <c r="DZM43" s="49"/>
      <c r="DZN43" s="49"/>
      <c r="DZO43" s="49"/>
      <c r="DZP43" s="49"/>
      <c r="DZQ43" s="49"/>
      <c r="DZU43" s="49"/>
      <c r="DZV43" s="49"/>
      <c r="DZW43" s="49"/>
      <c r="DZX43" s="49"/>
      <c r="DZY43" s="49"/>
      <c r="EAC43" s="49"/>
      <c r="EAD43" s="49"/>
      <c r="EAE43" s="49"/>
      <c r="EAF43" s="49"/>
      <c r="EAG43" s="49"/>
      <c r="EAK43" s="49"/>
      <c r="EAL43" s="49"/>
      <c r="EAM43" s="49"/>
      <c r="EAN43" s="49"/>
      <c r="EAO43" s="49"/>
      <c r="EAS43" s="49"/>
      <c r="EAT43" s="49"/>
      <c r="EAU43" s="49"/>
      <c r="EAV43" s="49"/>
      <c r="EAW43" s="49"/>
      <c r="EBA43" s="49"/>
      <c r="EBB43" s="49"/>
      <c r="EBC43" s="49"/>
      <c r="EBD43" s="49"/>
      <c r="EBE43" s="49"/>
      <c r="EBI43" s="49"/>
      <c r="EBJ43" s="49"/>
      <c r="EBK43" s="49"/>
      <c r="EBL43" s="49"/>
      <c r="EBM43" s="49"/>
      <c r="EBQ43" s="49"/>
      <c r="EBR43" s="49"/>
      <c r="EBS43" s="49"/>
      <c r="EBT43" s="49"/>
      <c r="EBU43" s="49"/>
      <c r="EBY43" s="49"/>
      <c r="EBZ43" s="49"/>
      <c r="ECA43" s="49"/>
      <c r="ECB43" s="49"/>
      <c r="ECC43" s="49"/>
      <c r="ECG43" s="49"/>
      <c r="ECH43" s="49"/>
      <c r="ECI43" s="49"/>
      <c r="ECJ43" s="49"/>
      <c r="ECK43" s="49"/>
      <c r="ECO43" s="49"/>
      <c r="ECP43" s="49"/>
      <c r="ECQ43" s="49"/>
      <c r="ECR43" s="49"/>
      <c r="ECS43" s="49"/>
      <c r="ECW43" s="49"/>
      <c r="ECX43" s="49"/>
      <c r="ECY43" s="49"/>
      <c r="ECZ43" s="49"/>
      <c r="EDA43" s="49"/>
      <c r="EDE43" s="49"/>
      <c r="EDF43" s="49"/>
      <c r="EDG43" s="49"/>
      <c r="EDH43" s="49"/>
      <c r="EDI43" s="49"/>
      <c r="EDM43" s="49"/>
      <c r="EDN43" s="49"/>
      <c r="EDO43" s="49"/>
      <c r="EDP43" s="49"/>
      <c r="EDQ43" s="49"/>
      <c r="EDU43" s="49"/>
      <c r="EDV43" s="49"/>
      <c r="EDW43" s="49"/>
      <c r="EDX43" s="49"/>
      <c r="EDY43" s="49"/>
      <c r="EEC43" s="49"/>
      <c r="EED43" s="49"/>
      <c r="EEE43" s="49"/>
      <c r="EEF43" s="49"/>
      <c r="EEG43" s="49"/>
      <c r="EEK43" s="49"/>
      <c r="EEL43" s="49"/>
      <c r="EEM43" s="49"/>
      <c r="EEN43" s="49"/>
      <c r="EEO43" s="49"/>
      <c r="EES43" s="49"/>
      <c r="EET43" s="49"/>
      <c r="EEU43" s="49"/>
      <c r="EEV43" s="49"/>
      <c r="EEW43" s="49"/>
      <c r="EFA43" s="49"/>
      <c r="EFB43" s="49"/>
      <c r="EFC43" s="49"/>
      <c r="EFD43" s="49"/>
      <c r="EFE43" s="49"/>
      <c r="EFI43" s="49"/>
      <c r="EFJ43" s="49"/>
      <c r="EFK43" s="49"/>
      <c r="EFL43" s="49"/>
      <c r="EFM43" s="49"/>
      <c r="EFQ43" s="49"/>
      <c r="EFR43" s="49"/>
      <c r="EFS43" s="49"/>
      <c r="EFT43" s="49"/>
      <c r="EFU43" s="49"/>
      <c r="EFY43" s="49"/>
      <c r="EFZ43" s="49"/>
      <c r="EGA43" s="49"/>
      <c r="EGB43" s="49"/>
      <c r="EGC43" s="49"/>
      <c r="EGG43" s="49"/>
      <c r="EGH43" s="49"/>
      <c r="EGI43" s="49"/>
      <c r="EGJ43" s="49"/>
      <c r="EGK43" s="49"/>
      <c r="EGO43" s="49"/>
      <c r="EGP43" s="49"/>
      <c r="EGQ43" s="49"/>
      <c r="EGR43" s="49"/>
      <c r="EGS43" s="49"/>
      <c r="EGW43" s="49"/>
      <c r="EGX43" s="49"/>
      <c r="EGY43" s="49"/>
      <c r="EGZ43" s="49"/>
      <c r="EHA43" s="49"/>
      <c r="EHE43" s="49"/>
      <c r="EHF43" s="49"/>
      <c r="EHG43" s="49"/>
      <c r="EHH43" s="49"/>
      <c r="EHI43" s="49"/>
      <c r="EHM43" s="49"/>
      <c r="EHN43" s="49"/>
      <c r="EHO43" s="49"/>
      <c r="EHP43" s="49"/>
      <c r="EHQ43" s="49"/>
      <c r="EHU43" s="49"/>
      <c r="EHV43" s="49"/>
      <c r="EHW43" s="49"/>
      <c r="EHX43" s="49"/>
      <c r="EHY43" s="49"/>
      <c r="EIC43" s="49"/>
      <c r="EID43" s="49"/>
      <c r="EIE43" s="49"/>
      <c r="EIF43" s="49"/>
      <c r="EIG43" s="49"/>
      <c r="EIK43" s="49"/>
      <c r="EIL43" s="49"/>
      <c r="EIM43" s="49"/>
      <c r="EIN43" s="49"/>
      <c r="EIO43" s="49"/>
      <c r="EIS43" s="49"/>
      <c r="EIT43" s="49"/>
      <c r="EIU43" s="49"/>
      <c r="EIV43" s="49"/>
      <c r="EIW43" s="49"/>
      <c r="EJA43" s="49"/>
      <c r="EJB43" s="49"/>
      <c r="EJC43" s="49"/>
      <c r="EJD43" s="49"/>
      <c r="EJE43" s="49"/>
      <c r="EJI43" s="49"/>
      <c r="EJJ43" s="49"/>
      <c r="EJK43" s="49"/>
      <c r="EJL43" s="49"/>
      <c r="EJM43" s="49"/>
      <c r="EJQ43" s="49"/>
      <c r="EJR43" s="49"/>
      <c r="EJS43" s="49"/>
      <c r="EJT43" s="49"/>
      <c r="EJU43" s="49"/>
      <c r="EJY43" s="49"/>
      <c r="EJZ43" s="49"/>
      <c r="EKA43" s="49"/>
      <c r="EKB43" s="49"/>
      <c r="EKC43" s="49"/>
      <c r="EKG43" s="49"/>
      <c r="EKH43" s="49"/>
      <c r="EKI43" s="49"/>
      <c r="EKJ43" s="49"/>
      <c r="EKK43" s="49"/>
      <c r="EKO43" s="49"/>
      <c r="EKP43" s="49"/>
      <c r="EKQ43" s="49"/>
      <c r="EKR43" s="49"/>
      <c r="EKS43" s="49"/>
      <c r="EKW43" s="49"/>
      <c r="EKX43" s="49"/>
      <c r="EKY43" s="49"/>
      <c r="EKZ43" s="49"/>
      <c r="ELA43" s="49"/>
      <c r="ELE43" s="49"/>
      <c r="ELF43" s="49"/>
      <c r="ELG43" s="49"/>
      <c r="ELH43" s="49"/>
      <c r="ELI43" s="49"/>
      <c r="ELM43" s="49"/>
      <c r="ELN43" s="49"/>
      <c r="ELO43" s="49"/>
      <c r="ELP43" s="49"/>
      <c r="ELQ43" s="49"/>
      <c r="ELU43" s="49"/>
      <c r="ELV43" s="49"/>
      <c r="ELW43" s="49"/>
      <c r="ELX43" s="49"/>
      <c r="ELY43" s="49"/>
      <c r="EMC43" s="49"/>
      <c r="EMD43" s="49"/>
      <c r="EME43" s="49"/>
      <c r="EMF43" s="49"/>
      <c r="EMG43" s="49"/>
      <c r="EMK43" s="49"/>
      <c r="EML43" s="49"/>
      <c r="EMM43" s="49"/>
      <c r="EMN43" s="49"/>
      <c r="EMO43" s="49"/>
      <c r="EMS43" s="49"/>
      <c r="EMT43" s="49"/>
      <c r="EMU43" s="49"/>
      <c r="EMV43" s="49"/>
      <c r="EMW43" s="49"/>
      <c r="ENA43" s="49"/>
      <c r="ENB43" s="49"/>
      <c r="ENC43" s="49"/>
      <c r="END43" s="49"/>
      <c r="ENE43" s="49"/>
      <c r="ENI43" s="49"/>
      <c r="ENJ43" s="49"/>
      <c r="ENK43" s="49"/>
      <c r="ENL43" s="49"/>
      <c r="ENM43" s="49"/>
      <c r="ENQ43" s="49"/>
      <c r="ENR43" s="49"/>
      <c r="ENS43" s="49"/>
      <c r="ENT43" s="49"/>
      <c r="ENU43" s="49"/>
      <c r="ENY43" s="49"/>
      <c r="ENZ43" s="49"/>
      <c r="EOA43" s="49"/>
      <c r="EOB43" s="49"/>
      <c r="EOC43" s="49"/>
      <c r="EOG43" s="49"/>
      <c r="EOH43" s="49"/>
      <c r="EOI43" s="49"/>
      <c r="EOJ43" s="49"/>
      <c r="EOK43" s="49"/>
      <c r="EOO43" s="49"/>
      <c r="EOP43" s="49"/>
      <c r="EOQ43" s="49"/>
      <c r="EOR43" s="49"/>
      <c r="EOS43" s="49"/>
      <c r="EOW43" s="49"/>
      <c r="EOX43" s="49"/>
      <c r="EOY43" s="49"/>
      <c r="EOZ43" s="49"/>
      <c r="EPA43" s="49"/>
      <c r="EPE43" s="49"/>
      <c r="EPF43" s="49"/>
      <c r="EPG43" s="49"/>
      <c r="EPH43" s="49"/>
      <c r="EPI43" s="49"/>
      <c r="EPM43" s="49"/>
      <c r="EPN43" s="49"/>
      <c r="EPO43" s="49"/>
      <c r="EPP43" s="49"/>
      <c r="EPQ43" s="49"/>
      <c r="EPU43" s="49"/>
      <c r="EPV43" s="49"/>
      <c r="EPW43" s="49"/>
      <c r="EPX43" s="49"/>
      <c r="EPY43" s="49"/>
      <c r="EQC43" s="49"/>
      <c r="EQD43" s="49"/>
      <c r="EQE43" s="49"/>
      <c r="EQF43" s="49"/>
      <c r="EQG43" s="49"/>
      <c r="EQK43" s="49"/>
      <c r="EQL43" s="49"/>
      <c r="EQM43" s="49"/>
      <c r="EQN43" s="49"/>
      <c r="EQO43" s="49"/>
      <c r="EQS43" s="49"/>
      <c r="EQT43" s="49"/>
      <c r="EQU43" s="49"/>
      <c r="EQV43" s="49"/>
      <c r="EQW43" s="49"/>
      <c r="ERA43" s="49"/>
      <c r="ERB43" s="49"/>
      <c r="ERC43" s="49"/>
      <c r="ERD43" s="49"/>
      <c r="ERE43" s="49"/>
      <c r="ERI43" s="49"/>
      <c r="ERJ43" s="49"/>
      <c r="ERK43" s="49"/>
      <c r="ERL43" s="49"/>
      <c r="ERM43" s="49"/>
      <c r="ERQ43" s="49"/>
      <c r="ERR43" s="49"/>
      <c r="ERS43" s="49"/>
      <c r="ERT43" s="49"/>
      <c r="ERU43" s="49"/>
      <c r="ERY43" s="49"/>
      <c r="ERZ43" s="49"/>
      <c r="ESA43" s="49"/>
      <c r="ESB43" s="49"/>
      <c r="ESC43" s="49"/>
      <c r="ESG43" s="49"/>
      <c r="ESH43" s="49"/>
      <c r="ESI43" s="49"/>
      <c r="ESJ43" s="49"/>
      <c r="ESK43" s="49"/>
      <c r="ESO43" s="49"/>
      <c r="ESP43" s="49"/>
      <c r="ESQ43" s="49"/>
      <c r="ESR43" s="49"/>
      <c r="ESS43" s="49"/>
      <c r="ESW43" s="49"/>
      <c r="ESX43" s="49"/>
      <c r="ESY43" s="49"/>
      <c r="ESZ43" s="49"/>
      <c r="ETA43" s="49"/>
      <c r="ETE43" s="49"/>
      <c r="ETF43" s="49"/>
      <c r="ETG43" s="49"/>
      <c r="ETH43" s="49"/>
      <c r="ETI43" s="49"/>
      <c r="ETM43" s="49"/>
      <c r="ETN43" s="49"/>
      <c r="ETO43" s="49"/>
      <c r="ETP43" s="49"/>
      <c r="ETQ43" s="49"/>
      <c r="ETU43" s="49"/>
      <c r="ETV43" s="49"/>
      <c r="ETW43" s="49"/>
      <c r="ETX43" s="49"/>
      <c r="ETY43" s="49"/>
      <c r="EUC43" s="49"/>
      <c r="EUD43" s="49"/>
      <c r="EUE43" s="49"/>
      <c r="EUF43" s="49"/>
      <c r="EUG43" s="49"/>
      <c r="EUK43" s="49"/>
      <c r="EUL43" s="49"/>
      <c r="EUM43" s="49"/>
      <c r="EUN43" s="49"/>
      <c r="EUO43" s="49"/>
      <c r="EUS43" s="49"/>
      <c r="EUT43" s="49"/>
      <c r="EUU43" s="49"/>
      <c r="EUV43" s="49"/>
      <c r="EUW43" s="49"/>
      <c r="EVA43" s="49"/>
      <c r="EVB43" s="49"/>
      <c r="EVC43" s="49"/>
      <c r="EVD43" s="49"/>
      <c r="EVE43" s="49"/>
      <c r="EVI43" s="49"/>
      <c r="EVJ43" s="49"/>
      <c r="EVK43" s="49"/>
      <c r="EVL43" s="49"/>
      <c r="EVM43" s="49"/>
      <c r="EVQ43" s="49"/>
      <c r="EVR43" s="49"/>
      <c r="EVS43" s="49"/>
      <c r="EVT43" s="49"/>
      <c r="EVU43" s="49"/>
      <c r="EVY43" s="49"/>
      <c r="EVZ43" s="49"/>
      <c r="EWA43" s="49"/>
      <c r="EWB43" s="49"/>
      <c r="EWC43" s="49"/>
      <c r="EWG43" s="49"/>
      <c r="EWH43" s="49"/>
      <c r="EWI43" s="49"/>
      <c r="EWJ43" s="49"/>
      <c r="EWK43" s="49"/>
      <c r="EWO43" s="49"/>
      <c r="EWP43" s="49"/>
      <c r="EWQ43" s="49"/>
      <c r="EWR43" s="49"/>
      <c r="EWS43" s="49"/>
      <c r="EWW43" s="49"/>
      <c r="EWX43" s="49"/>
      <c r="EWY43" s="49"/>
      <c r="EWZ43" s="49"/>
      <c r="EXA43" s="49"/>
      <c r="EXE43" s="49"/>
      <c r="EXF43" s="49"/>
      <c r="EXG43" s="49"/>
      <c r="EXH43" s="49"/>
      <c r="EXI43" s="49"/>
      <c r="EXM43" s="49"/>
      <c r="EXN43" s="49"/>
      <c r="EXO43" s="49"/>
      <c r="EXP43" s="49"/>
      <c r="EXQ43" s="49"/>
      <c r="EXU43" s="49"/>
      <c r="EXV43" s="49"/>
      <c r="EXW43" s="49"/>
      <c r="EXX43" s="49"/>
      <c r="EXY43" s="49"/>
      <c r="EYC43" s="49"/>
      <c r="EYD43" s="49"/>
      <c r="EYE43" s="49"/>
      <c r="EYF43" s="49"/>
      <c r="EYG43" s="49"/>
      <c r="EYK43" s="49"/>
      <c r="EYL43" s="49"/>
      <c r="EYM43" s="49"/>
      <c r="EYN43" s="49"/>
      <c r="EYO43" s="49"/>
      <c r="EYS43" s="49"/>
      <c r="EYT43" s="49"/>
      <c r="EYU43" s="49"/>
      <c r="EYV43" s="49"/>
      <c r="EYW43" s="49"/>
      <c r="EZA43" s="49"/>
      <c r="EZB43" s="49"/>
      <c r="EZC43" s="49"/>
      <c r="EZD43" s="49"/>
      <c r="EZE43" s="49"/>
      <c r="EZI43" s="49"/>
      <c r="EZJ43" s="49"/>
      <c r="EZK43" s="49"/>
      <c r="EZL43" s="49"/>
      <c r="EZM43" s="49"/>
      <c r="EZQ43" s="49"/>
      <c r="EZR43" s="49"/>
      <c r="EZS43" s="49"/>
      <c r="EZT43" s="49"/>
      <c r="EZU43" s="49"/>
      <c r="EZY43" s="49"/>
      <c r="EZZ43" s="49"/>
      <c r="FAA43" s="49"/>
      <c r="FAB43" s="49"/>
      <c r="FAC43" s="49"/>
      <c r="FAG43" s="49"/>
      <c r="FAH43" s="49"/>
      <c r="FAI43" s="49"/>
      <c r="FAJ43" s="49"/>
      <c r="FAK43" s="49"/>
      <c r="FAO43" s="49"/>
      <c r="FAP43" s="49"/>
      <c r="FAQ43" s="49"/>
      <c r="FAR43" s="49"/>
      <c r="FAS43" s="49"/>
      <c r="FAW43" s="49"/>
      <c r="FAX43" s="49"/>
      <c r="FAY43" s="49"/>
      <c r="FAZ43" s="49"/>
      <c r="FBA43" s="49"/>
      <c r="FBE43" s="49"/>
      <c r="FBF43" s="49"/>
      <c r="FBG43" s="49"/>
      <c r="FBH43" s="49"/>
      <c r="FBI43" s="49"/>
      <c r="FBM43" s="49"/>
      <c r="FBN43" s="49"/>
      <c r="FBO43" s="49"/>
      <c r="FBP43" s="49"/>
      <c r="FBQ43" s="49"/>
      <c r="FBU43" s="49"/>
      <c r="FBV43" s="49"/>
      <c r="FBW43" s="49"/>
      <c r="FBX43" s="49"/>
      <c r="FBY43" s="49"/>
      <c r="FCC43" s="49"/>
      <c r="FCD43" s="49"/>
      <c r="FCE43" s="49"/>
      <c r="FCF43" s="49"/>
      <c r="FCG43" s="49"/>
      <c r="FCK43" s="49"/>
      <c r="FCL43" s="49"/>
      <c r="FCM43" s="49"/>
      <c r="FCN43" s="49"/>
      <c r="FCO43" s="49"/>
      <c r="FCS43" s="49"/>
      <c r="FCT43" s="49"/>
      <c r="FCU43" s="49"/>
      <c r="FCV43" s="49"/>
      <c r="FCW43" s="49"/>
      <c r="FDA43" s="49"/>
      <c r="FDB43" s="49"/>
      <c r="FDC43" s="49"/>
      <c r="FDD43" s="49"/>
      <c r="FDE43" s="49"/>
      <c r="FDI43" s="49"/>
      <c r="FDJ43" s="49"/>
      <c r="FDK43" s="49"/>
      <c r="FDL43" s="49"/>
      <c r="FDM43" s="49"/>
      <c r="FDQ43" s="49"/>
      <c r="FDR43" s="49"/>
      <c r="FDS43" s="49"/>
      <c r="FDT43" s="49"/>
      <c r="FDU43" s="49"/>
      <c r="FDY43" s="49"/>
      <c r="FDZ43" s="49"/>
      <c r="FEA43" s="49"/>
      <c r="FEB43" s="49"/>
      <c r="FEC43" s="49"/>
      <c r="FEG43" s="49"/>
      <c r="FEH43" s="49"/>
      <c r="FEI43" s="49"/>
      <c r="FEJ43" s="49"/>
      <c r="FEK43" s="49"/>
      <c r="FEO43" s="49"/>
      <c r="FEP43" s="49"/>
      <c r="FEQ43" s="49"/>
      <c r="FER43" s="49"/>
      <c r="FES43" s="49"/>
      <c r="FEW43" s="49"/>
      <c r="FEX43" s="49"/>
      <c r="FEY43" s="49"/>
      <c r="FEZ43" s="49"/>
      <c r="FFA43" s="49"/>
      <c r="FFE43" s="49"/>
      <c r="FFF43" s="49"/>
      <c r="FFG43" s="49"/>
      <c r="FFH43" s="49"/>
      <c r="FFI43" s="49"/>
      <c r="FFM43" s="49"/>
      <c r="FFN43" s="49"/>
      <c r="FFO43" s="49"/>
      <c r="FFP43" s="49"/>
      <c r="FFQ43" s="49"/>
      <c r="FFU43" s="49"/>
      <c r="FFV43" s="49"/>
      <c r="FFW43" s="49"/>
      <c r="FFX43" s="49"/>
      <c r="FFY43" s="49"/>
      <c r="FGC43" s="49"/>
      <c r="FGD43" s="49"/>
      <c r="FGE43" s="49"/>
      <c r="FGF43" s="49"/>
      <c r="FGG43" s="49"/>
      <c r="FGK43" s="49"/>
      <c r="FGL43" s="49"/>
      <c r="FGM43" s="49"/>
      <c r="FGN43" s="49"/>
      <c r="FGO43" s="49"/>
      <c r="FGS43" s="49"/>
      <c r="FGT43" s="49"/>
      <c r="FGU43" s="49"/>
      <c r="FGV43" s="49"/>
      <c r="FGW43" s="49"/>
      <c r="FHA43" s="49"/>
      <c r="FHB43" s="49"/>
      <c r="FHC43" s="49"/>
      <c r="FHD43" s="49"/>
      <c r="FHE43" s="49"/>
      <c r="FHI43" s="49"/>
      <c r="FHJ43" s="49"/>
      <c r="FHK43" s="49"/>
      <c r="FHL43" s="49"/>
      <c r="FHM43" s="49"/>
      <c r="FHQ43" s="49"/>
      <c r="FHR43" s="49"/>
      <c r="FHS43" s="49"/>
      <c r="FHT43" s="49"/>
      <c r="FHU43" s="49"/>
      <c r="FHY43" s="49"/>
      <c r="FHZ43" s="49"/>
      <c r="FIA43" s="49"/>
      <c r="FIB43" s="49"/>
      <c r="FIC43" s="49"/>
      <c r="FIG43" s="49"/>
      <c r="FIH43" s="49"/>
      <c r="FII43" s="49"/>
      <c r="FIJ43" s="49"/>
      <c r="FIK43" s="49"/>
      <c r="FIO43" s="49"/>
      <c r="FIP43" s="49"/>
      <c r="FIQ43" s="49"/>
      <c r="FIR43" s="49"/>
      <c r="FIS43" s="49"/>
      <c r="FIW43" s="49"/>
      <c r="FIX43" s="49"/>
      <c r="FIY43" s="49"/>
      <c r="FIZ43" s="49"/>
      <c r="FJA43" s="49"/>
      <c r="FJE43" s="49"/>
      <c r="FJF43" s="49"/>
      <c r="FJG43" s="49"/>
      <c r="FJH43" s="49"/>
      <c r="FJI43" s="49"/>
      <c r="FJM43" s="49"/>
      <c r="FJN43" s="49"/>
      <c r="FJO43" s="49"/>
      <c r="FJP43" s="49"/>
      <c r="FJQ43" s="49"/>
      <c r="FJU43" s="49"/>
      <c r="FJV43" s="49"/>
      <c r="FJW43" s="49"/>
      <c r="FJX43" s="49"/>
      <c r="FJY43" s="49"/>
      <c r="FKC43" s="49"/>
      <c r="FKD43" s="49"/>
      <c r="FKE43" s="49"/>
      <c r="FKF43" s="49"/>
      <c r="FKG43" s="49"/>
      <c r="FKK43" s="49"/>
      <c r="FKL43" s="49"/>
      <c r="FKM43" s="49"/>
      <c r="FKN43" s="49"/>
      <c r="FKO43" s="49"/>
      <c r="FKS43" s="49"/>
      <c r="FKT43" s="49"/>
      <c r="FKU43" s="49"/>
      <c r="FKV43" s="49"/>
      <c r="FKW43" s="49"/>
      <c r="FLA43" s="49"/>
      <c r="FLB43" s="49"/>
      <c r="FLC43" s="49"/>
      <c r="FLD43" s="49"/>
      <c r="FLE43" s="49"/>
      <c r="FLI43" s="49"/>
      <c r="FLJ43" s="49"/>
      <c r="FLK43" s="49"/>
      <c r="FLL43" s="49"/>
      <c r="FLM43" s="49"/>
      <c r="FLQ43" s="49"/>
      <c r="FLR43" s="49"/>
      <c r="FLS43" s="49"/>
      <c r="FLT43" s="49"/>
      <c r="FLU43" s="49"/>
      <c r="FLY43" s="49"/>
      <c r="FLZ43" s="49"/>
      <c r="FMA43" s="49"/>
      <c r="FMB43" s="49"/>
      <c r="FMC43" s="49"/>
      <c r="FMG43" s="49"/>
      <c r="FMH43" s="49"/>
      <c r="FMI43" s="49"/>
      <c r="FMJ43" s="49"/>
      <c r="FMK43" s="49"/>
      <c r="FMO43" s="49"/>
      <c r="FMP43" s="49"/>
      <c r="FMQ43" s="49"/>
      <c r="FMR43" s="49"/>
      <c r="FMS43" s="49"/>
      <c r="FMW43" s="49"/>
      <c r="FMX43" s="49"/>
      <c r="FMY43" s="49"/>
      <c r="FMZ43" s="49"/>
      <c r="FNA43" s="49"/>
      <c r="FNE43" s="49"/>
      <c r="FNF43" s="49"/>
      <c r="FNG43" s="49"/>
      <c r="FNH43" s="49"/>
      <c r="FNI43" s="49"/>
      <c r="FNM43" s="49"/>
      <c r="FNN43" s="49"/>
      <c r="FNO43" s="49"/>
      <c r="FNP43" s="49"/>
      <c r="FNQ43" s="49"/>
      <c r="FNU43" s="49"/>
      <c r="FNV43" s="49"/>
      <c r="FNW43" s="49"/>
      <c r="FNX43" s="49"/>
      <c r="FNY43" s="49"/>
      <c r="FOC43" s="49"/>
      <c r="FOD43" s="49"/>
      <c r="FOE43" s="49"/>
      <c r="FOF43" s="49"/>
      <c r="FOG43" s="49"/>
      <c r="FOK43" s="49"/>
      <c r="FOL43" s="49"/>
      <c r="FOM43" s="49"/>
      <c r="FON43" s="49"/>
      <c r="FOO43" s="49"/>
      <c r="FOS43" s="49"/>
      <c r="FOT43" s="49"/>
      <c r="FOU43" s="49"/>
      <c r="FOV43" s="49"/>
      <c r="FOW43" s="49"/>
      <c r="FPA43" s="49"/>
      <c r="FPB43" s="49"/>
      <c r="FPC43" s="49"/>
      <c r="FPD43" s="49"/>
      <c r="FPE43" s="49"/>
      <c r="FPI43" s="49"/>
      <c r="FPJ43" s="49"/>
      <c r="FPK43" s="49"/>
      <c r="FPL43" s="49"/>
      <c r="FPM43" s="49"/>
      <c r="FPQ43" s="49"/>
      <c r="FPR43" s="49"/>
      <c r="FPS43" s="49"/>
      <c r="FPT43" s="49"/>
      <c r="FPU43" s="49"/>
      <c r="FPY43" s="49"/>
      <c r="FPZ43" s="49"/>
      <c r="FQA43" s="49"/>
      <c r="FQB43" s="49"/>
      <c r="FQC43" s="49"/>
      <c r="FQG43" s="49"/>
      <c r="FQH43" s="49"/>
      <c r="FQI43" s="49"/>
      <c r="FQJ43" s="49"/>
      <c r="FQK43" s="49"/>
      <c r="FQO43" s="49"/>
      <c r="FQP43" s="49"/>
      <c r="FQQ43" s="49"/>
      <c r="FQR43" s="49"/>
      <c r="FQS43" s="49"/>
      <c r="FQW43" s="49"/>
      <c r="FQX43" s="49"/>
      <c r="FQY43" s="49"/>
      <c r="FQZ43" s="49"/>
      <c r="FRA43" s="49"/>
      <c r="FRE43" s="49"/>
      <c r="FRF43" s="49"/>
      <c r="FRG43" s="49"/>
      <c r="FRH43" s="49"/>
      <c r="FRI43" s="49"/>
      <c r="FRM43" s="49"/>
      <c r="FRN43" s="49"/>
      <c r="FRO43" s="49"/>
      <c r="FRP43" s="49"/>
      <c r="FRQ43" s="49"/>
      <c r="FRU43" s="49"/>
      <c r="FRV43" s="49"/>
      <c r="FRW43" s="49"/>
      <c r="FRX43" s="49"/>
      <c r="FRY43" s="49"/>
      <c r="FSC43" s="49"/>
      <c r="FSD43" s="49"/>
      <c r="FSE43" s="49"/>
      <c r="FSF43" s="49"/>
      <c r="FSG43" s="49"/>
      <c r="FSK43" s="49"/>
      <c r="FSL43" s="49"/>
      <c r="FSM43" s="49"/>
      <c r="FSN43" s="49"/>
      <c r="FSO43" s="49"/>
      <c r="FSS43" s="49"/>
      <c r="FST43" s="49"/>
      <c r="FSU43" s="49"/>
      <c r="FSV43" s="49"/>
      <c r="FSW43" s="49"/>
      <c r="FTA43" s="49"/>
      <c r="FTB43" s="49"/>
      <c r="FTC43" s="49"/>
      <c r="FTD43" s="49"/>
      <c r="FTE43" s="49"/>
      <c r="FTI43" s="49"/>
      <c r="FTJ43" s="49"/>
      <c r="FTK43" s="49"/>
      <c r="FTL43" s="49"/>
      <c r="FTM43" s="49"/>
      <c r="FTQ43" s="49"/>
      <c r="FTR43" s="49"/>
      <c r="FTS43" s="49"/>
      <c r="FTT43" s="49"/>
      <c r="FTU43" s="49"/>
      <c r="FTY43" s="49"/>
      <c r="FTZ43" s="49"/>
      <c r="FUA43" s="49"/>
      <c r="FUB43" s="49"/>
      <c r="FUC43" s="49"/>
      <c r="FUG43" s="49"/>
      <c r="FUH43" s="49"/>
      <c r="FUI43" s="49"/>
      <c r="FUJ43" s="49"/>
      <c r="FUK43" s="49"/>
      <c r="FUO43" s="49"/>
      <c r="FUP43" s="49"/>
      <c r="FUQ43" s="49"/>
      <c r="FUR43" s="49"/>
      <c r="FUS43" s="49"/>
      <c r="FUW43" s="49"/>
      <c r="FUX43" s="49"/>
      <c r="FUY43" s="49"/>
      <c r="FUZ43" s="49"/>
      <c r="FVA43" s="49"/>
      <c r="FVE43" s="49"/>
      <c r="FVF43" s="49"/>
      <c r="FVG43" s="49"/>
      <c r="FVH43" s="49"/>
      <c r="FVI43" s="49"/>
      <c r="FVM43" s="49"/>
      <c r="FVN43" s="49"/>
      <c r="FVO43" s="49"/>
      <c r="FVP43" s="49"/>
      <c r="FVQ43" s="49"/>
      <c r="FVU43" s="49"/>
      <c r="FVV43" s="49"/>
      <c r="FVW43" s="49"/>
      <c r="FVX43" s="49"/>
      <c r="FVY43" s="49"/>
      <c r="FWC43" s="49"/>
      <c r="FWD43" s="49"/>
      <c r="FWE43" s="49"/>
      <c r="FWF43" s="49"/>
      <c r="FWG43" s="49"/>
      <c r="FWK43" s="49"/>
      <c r="FWL43" s="49"/>
      <c r="FWM43" s="49"/>
      <c r="FWN43" s="49"/>
      <c r="FWO43" s="49"/>
      <c r="FWS43" s="49"/>
      <c r="FWT43" s="49"/>
      <c r="FWU43" s="49"/>
      <c r="FWV43" s="49"/>
      <c r="FWW43" s="49"/>
      <c r="FXA43" s="49"/>
      <c r="FXB43" s="49"/>
      <c r="FXC43" s="49"/>
      <c r="FXD43" s="49"/>
      <c r="FXE43" s="49"/>
      <c r="FXI43" s="49"/>
      <c r="FXJ43" s="49"/>
      <c r="FXK43" s="49"/>
      <c r="FXL43" s="49"/>
      <c r="FXM43" s="49"/>
      <c r="FXQ43" s="49"/>
      <c r="FXR43" s="49"/>
      <c r="FXS43" s="49"/>
      <c r="FXT43" s="49"/>
      <c r="FXU43" s="49"/>
      <c r="FXY43" s="49"/>
      <c r="FXZ43" s="49"/>
      <c r="FYA43" s="49"/>
      <c r="FYB43" s="49"/>
      <c r="FYC43" s="49"/>
      <c r="FYG43" s="49"/>
      <c r="FYH43" s="49"/>
      <c r="FYI43" s="49"/>
      <c r="FYJ43" s="49"/>
      <c r="FYK43" s="49"/>
      <c r="FYO43" s="49"/>
      <c r="FYP43" s="49"/>
      <c r="FYQ43" s="49"/>
      <c r="FYR43" s="49"/>
      <c r="FYS43" s="49"/>
      <c r="FYW43" s="49"/>
      <c r="FYX43" s="49"/>
      <c r="FYY43" s="49"/>
      <c r="FYZ43" s="49"/>
      <c r="FZA43" s="49"/>
      <c r="FZE43" s="49"/>
      <c r="FZF43" s="49"/>
      <c r="FZG43" s="49"/>
      <c r="FZH43" s="49"/>
      <c r="FZI43" s="49"/>
      <c r="FZM43" s="49"/>
      <c r="FZN43" s="49"/>
      <c r="FZO43" s="49"/>
      <c r="FZP43" s="49"/>
      <c r="FZQ43" s="49"/>
      <c r="FZU43" s="49"/>
      <c r="FZV43" s="49"/>
      <c r="FZW43" s="49"/>
      <c r="FZX43" s="49"/>
      <c r="FZY43" s="49"/>
      <c r="GAC43" s="49"/>
      <c r="GAD43" s="49"/>
      <c r="GAE43" s="49"/>
      <c r="GAF43" s="49"/>
      <c r="GAG43" s="49"/>
      <c r="GAK43" s="49"/>
      <c r="GAL43" s="49"/>
      <c r="GAM43" s="49"/>
      <c r="GAN43" s="49"/>
      <c r="GAO43" s="49"/>
      <c r="GAS43" s="49"/>
      <c r="GAT43" s="49"/>
      <c r="GAU43" s="49"/>
      <c r="GAV43" s="49"/>
      <c r="GAW43" s="49"/>
      <c r="GBA43" s="49"/>
      <c r="GBB43" s="49"/>
      <c r="GBC43" s="49"/>
      <c r="GBD43" s="49"/>
      <c r="GBE43" s="49"/>
      <c r="GBI43" s="49"/>
      <c r="GBJ43" s="49"/>
      <c r="GBK43" s="49"/>
      <c r="GBL43" s="49"/>
      <c r="GBM43" s="49"/>
      <c r="GBQ43" s="49"/>
      <c r="GBR43" s="49"/>
      <c r="GBS43" s="49"/>
      <c r="GBT43" s="49"/>
      <c r="GBU43" s="49"/>
      <c r="GBY43" s="49"/>
      <c r="GBZ43" s="49"/>
      <c r="GCA43" s="49"/>
      <c r="GCB43" s="49"/>
      <c r="GCC43" s="49"/>
      <c r="GCG43" s="49"/>
      <c r="GCH43" s="49"/>
      <c r="GCI43" s="49"/>
      <c r="GCJ43" s="49"/>
      <c r="GCK43" s="49"/>
      <c r="GCO43" s="49"/>
      <c r="GCP43" s="49"/>
      <c r="GCQ43" s="49"/>
      <c r="GCR43" s="49"/>
      <c r="GCS43" s="49"/>
      <c r="GCW43" s="49"/>
      <c r="GCX43" s="49"/>
      <c r="GCY43" s="49"/>
      <c r="GCZ43" s="49"/>
      <c r="GDA43" s="49"/>
      <c r="GDE43" s="49"/>
      <c r="GDF43" s="49"/>
      <c r="GDG43" s="49"/>
      <c r="GDH43" s="49"/>
      <c r="GDI43" s="49"/>
      <c r="GDM43" s="49"/>
      <c r="GDN43" s="49"/>
      <c r="GDO43" s="49"/>
      <c r="GDP43" s="49"/>
      <c r="GDQ43" s="49"/>
      <c r="GDU43" s="49"/>
      <c r="GDV43" s="49"/>
      <c r="GDW43" s="49"/>
      <c r="GDX43" s="49"/>
      <c r="GDY43" s="49"/>
      <c r="GEC43" s="49"/>
      <c r="GED43" s="49"/>
      <c r="GEE43" s="49"/>
      <c r="GEF43" s="49"/>
      <c r="GEG43" s="49"/>
      <c r="GEK43" s="49"/>
      <c r="GEL43" s="49"/>
      <c r="GEM43" s="49"/>
      <c r="GEN43" s="49"/>
      <c r="GEO43" s="49"/>
      <c r="GES43" s="49"/>
      <c r="GET43" s="49"/>
      <c r="GEU43" s="49"/>
      <c r="GEV43" s="49"/>
      <c r="GEW43" s="49"/>
      <c r="GFA43" s="49"/>
      <c r="GFB43" s="49"/>
      <c r="GFC43" s="49"/>
      <c r="GFD43" s="49"/>
      <c r="GFE43" s="49"/>
      <c r="GFI43" s="49"/>
      <c r="GFJ43" s="49"/>
      <c r="GFK43" s="49"/>
      <c r="GFL43" s="49"/>
      <c r="GFM43" s="49"/>
      <c r="GFQ43" s="49"/>
      <c r="GFR43" s="49"/>
      <c r="GFS43" s="49"/>
      <c r="GFT43" s="49"/>
      <c r="GFU43" s="49"/>
      <c r="GFY43" s="49"/>
      <c r="GFZ43" s="49"/>
      <c r="GGA43" s="49"/>
      <c r="GGB43" s="49"/>
      <c r="GGC43" s="49"/>
      <c r="GGG43" s="49"/>
      <c r="GGH43" s="49"/>
      <c r="GGI43" s="49"/>
      <c r="GGJ43" s="49"/>
      <c r="GGK43" s="49"/>
      <c r="GGO43" s="49"/>
      <c r="GGP43" s="49"/>
      <c r="GGQ43" s="49"/>
      <c r="GGR43" s="49"/>
      <c r="GGS43" s="49"/>
      <c r="GGW43" s="49"/>
      <c r="GGX43" s="49"/>
      <c r="GGY43" s="49"/>
      <c r="GGZ43" s="49"/>
      <c r="GHA43" s="49"/>
      <c r="GHE43" s="49"/>
      <c r="GHF43" s="49"/>
      <c r="GHG43" s="49"/>
      <c r="GHH43" s="49"/>
      <c r="GHI43" s="49"/>
      <c r="GHM43" s="49"/>
      <c r="GHN43" s="49"/>
      <c r="GHO43" s="49"/>
      <c r="GHP43" s="49"/>
      <c r="GHQ43" s="49"/>
      <c r="GHU43" s="49"/>
      <c r="GHV43" s="49"/>
      <c r="GHW43" s="49"/>
      <c r="GHX43" s="49"/>
      <c r="GHY43" s="49"/>
      <c r="GIC43" s="49"/>
      <c r="GID43" s="49"/>
      <c r="GIE43" s="49"/>
      <c r="GIF43" s="49"/>
      <c r="GIG43" s="49"/>
      <c r="GIK43" s="49"/>
      <c r="GIL43" s="49"/>
      <c r="GIM43" s="49"/>
      <c r="GIN43" s="49"/>
      <c r="GIO43" s="49"/>
      <c r="GIS43" s="49"/>
      <c r="GIT43" s="49"/>
      <c r="GIU43" s="49"/>
      <c r="GIV43" s="49"/>
      <c r="GIW43" s="49"/>
      <c r="GJA43" s="49"/>
      <c r="GJB43" s="49"/>
      <c r="GJC43" s="49"/>
      <c r="GJD43" s="49"/>
      <c r="GJE43" s="49"/>
      <c r="GJI43" s="49"/>
      <c r="GJJ43" s="49"/>
      <c r="GJK43" s="49"/>
      <c r="GJL43" s="49"/>
      <c r="GJM43" s="49"/>
      <c r="GJQ43" s="49"/>
      <c r="GJR43" s="49"/>
      <c r="GJS43" s="49"/>
      <c r="GJT43" s="49"/>
      <c r="GJU43" s="49"/>
      <c r="GJY43" s="49"/>
      <c r="GJZ43" s="49"/>
      <c r="GKA43" s="49"/>
      <c r="GKB43" s="49"/>
      <c r="GKC43" s="49"/>
      <c r="GKG43" s="49"/>
      <c r="GKH43" s="49"/>
      <c r="GKI43" s="49"/>
      <c r="GKJ43" s="49"/>
      <c r="GKK43" s="49"/>
      <c r="GKO43" s="49"/>
      <c r="GKP43" s="49"/>
      <c r="GKQ43" s="49"/>
      <c r="GKR43" s="49"/>
      <c r="GKS43" s="49"/>
      <c r="GKW43" s="49"/>
      <c r="GKX43" s="49"/>
      <c r="GKY43" s="49"/>
      <c r="GKZ43" s="49"/>
      <c r="GLA43" s="49"/>
      <c r="GLE43" s="49"/>
      <c r="GLF43" s="49"/>
      <c r="GLG43" s="49"/>
      <c r="GLH43" s="49"/>
      <c r="GLI43" s="49"/>
      <c r="GLM43" s="49"/>
      <c r="GLN43" s="49"/>
      <c r="GLO43" s="49"/>
      <c r="GLP43" s="49"/>
      <c r="GLQ43" s="49"/>
      <c r="GLU43" s="49"/>
      <c r="GLV43" s="49"/>
      <c r="GLW43" s="49"/>
      <c r="GLX43" s="49"/>
      <c r="GLY43" s="49"/>
      <c r="GMC43" s="49"/>
      <c r="GMD43" s="49"/>
      <c r="GME43" s="49"/>
      <c r="GMF43" s="49"/>
      <c r="GMG43" s="49"/>
      <c r="GMK43" s="49"/>
      <c r="GML43" s="49"/>
      <c r="GMM43" s="49"/>
      <c r="GMN43" s="49"/>
      <c r="GMO43" s="49"/>
      <c r="GMS43" s="49"/>
      <c r="GMT43" s="49"/>
      <c r="GMU43" s="49"/>
      <c r="GMV43" s="49"/>
      <c r="GMW43" s="49"/>
      <c r="GNA43" s="49"/>
      <c r="GNB43" s="49"/>
      <c r="GNC43" s="49"/>
      <c r="GND43" s="49"/>
      <c r="GNE43" s="49"/>
      <c r="GNI43" s="49"/>
      <c r="GNJ43" s="49"/>
      <c r="GNK43" s="49"/>
      <c r="GNL43" s="49"/>
      <c r="GNM43" s="49"/>
      <c r="GNQ43" s="49"/>
      <c r="GNR43" s="49"/>
      <c r="GNS43" s="49"/>
      <c r="GNT43" s="49"/>
      <c r="GNU43" s="49"/>
      <c r="GNY43" s="49"/>
      <c r="GNZ43" s="49"/>
      <c r="GOA43" s="49"/>
      <c r="GOB43" s="49"/>
      <c r="GOC43" s="49"/>
      <c r="GOG43" s="49"/>
      <c r="GOH43" s="49"/>
      <c r="GOI43" s="49"/>
      <c r="GOJ43" s="49"/>
      <c r="GOK43" s="49"/>
      <c r="GOO43" s="49"/>
      <c r="GOP43" s="49"/>
      <c r="GOQ43" s="49"/>
      <c r="GOR43" s="49"/>
      <c r="GOS43" s="49"/>
      <c r="GOW43" s="49"/>
      <c r="GOX43" s="49"/>
      <c r="GOY43" s="49"/>
      <c r="GOZ43" s="49"/>
      <c r="GPA43" s="49"/>
      <c r="GPE43" s="49"/>
      <c r="GPF43" s="49"/>
      <c r="GPG43" s="49"/>
      <c r="GPH43" s="49"/>
      <c r="GPI43" s="49"/>
      <c r="GPM43" s="49"/>
      <c r="GPN43" s="49"/>
      <c r="GPO43" s="49"/>
      <c r="GPP43" s="49"/>
      <c r="GPQ43" s="49"/>
      <c r="GPU43" s="49"/>
      <c r="GPV43" s="49"/>
      <c r="GPW43" s="49"/>
      <c r="GPX43" s="49"/>
      <c r="GPY43" s="49"/>
      <c r="GQC43" s="49"/>
      <c r="GQD43" s="49"/>
      <c r="GQE43" s="49"/>
      <c r="GQF43" s="49"/>
      <c r="GQG43" s="49"/>
      <c r="GQK43" s="49"/>
      <c r="GQL43" s="49"/>
      <c r="GQM43" s="49"/>
      <c r="GQN43" s="49"/>
      <c r="GQO43" s="49"/>
      <c r="GQS43" s="49"/>
      <c r="GQT43" s="49"/>
      <c r="GQU43" s="49"/>
      <c r="GQV43" s="49"/>
      <c r="GQW43" s="49"/>
      <c r="GRA43" s="49"/>
      <c r="GRB43" s="49"/>
      <c r="GRC43" s="49"/>
      <c r="GRD43" s="49"/>
      <c r="GRE43" s="49"/>
      <c r="GRI43" s="49"/>
      <c r="GRJ43" s="49"/>
      <c r="GRK43" s="49"/>
      <c r="GRL43" s="49"/>
      <c r="GRM43" s="49"/>
      <c r="GRQ43" s="49"/>
      <c r="GRR43" s="49"/>
      <c r="GRS43" s="49"/>
      <c r="GRT43" s="49"/>
      <c r="GRU43" s="49"/>
      <c r="GRY43" s="49"/>
      <c r="GRZ43" s="49"/>
      <c r="GSA43" s="49"/>
      <c r="GSB43" s="49"/>
      <c r="GSC43" s="49"/>
      <c r="GSG43" s="49"/>
      <c r="GSH43" s="49"/>
      <c r="GSI43" s="49"/>
      <c r="GSJ43" s="49"/>
      <c r="GSK43" s="49"/>
      <c r="GSO43" s="49"/>
      <c r="GSP43" s="49"/>
      <c r="GSQ43" s="49"/>
      <c r="GSR43" s="49"/>
      <c r="GSS43" s="49"/>
      <c r="GSW43" s="49"/>
      <c r="GSX43" s="49"/>
      <c r="GSY43" s="49"/>
      <c r="GSZ43" s="49"/>
      <c r="GTA43" s="49"/>
      <c r="GTE43" s="49"/>
      <c r="GTF43" s="49"/>
      <c r="GTG43" s="49"/>
      <c r="GTH43" s="49"/>
      <c r="GTI43" s="49"/>
      <c r="GTM43" s="49"/>
      <c r="GTN43" s="49"/>
      <c r="GTO43" s="49"/>
      <c r="GTP43" s="49"/>
      <c r="GTQ43" s="49"/>
      <c r="GTU43" s="49"/>
      <c r="GTV43" s="49"/>
      <c r="GTW43" s="49"/>
      <c r="GTX43" s="49"/>
      <c r="GTY43" s="49"/>
      <c r="GUC43" s="49"/>
      <c r="GUD43" s="49"/>
      <c r="GUE43" s="49"/>
      <c r="GUF43" s="49"/>
      <c r="GUG43" s="49"/>
      <c r="GUK43" s="49"/>
      <c r="GUL43" s="49"/>
      <c r="GUM43" s="49"/>
      <c r="GUN43" s="49"/>
      <c r="GUO43" s="49"/>
      <c r="GUS43" s="49"/>
      <c r="GUT43" s="49"/>
      <c r="GUU43" s="49"/>
      <c r="GUV43" s="49"/>
      <c r="GUW43" s="49"/>
      <c r="GVA43" s="49"/>
      <c r="GVB43" s="49"/>
      <c r="GVC43" s="49"/>
      <c r="GVD43" s="49"/>
      <c r="GVE43" s="49"/>
      <c r="GVI43" s="49"/>
      <c r="GVJ43" s="49"/>
      <c r="GVK43" s="49"/>
      <c r="GVL43" s="49"/>
      <c r="GVM43" s="49"/>
      <c r="GVQ43" s="49"/>
      <c r="GVR43" s="49"/>
      <c r="GVS43" s="49"/>
      <c r="GVT43" s="49"/>
      <c r="GVU43" s="49"/>
      <c r="GVY43" s="49"/>
      <c r="GVZ43" s="49"/>
      <c r="GWA43" s="49"/>
      <c r="GWB43" s="49"/>
      <c r="GWC43" s="49"/>
      <c r="GWG43" s="49"/>
      <c r="GWH43" s="49"/>
      <c r="GWI43" s="49"/>
      <c r="GWJ43" s="49"/>
      <c r="GWK43" s="49"/>
      <c r="GWO43" s="49"/>
      <c r="GWP43" s="49"/>
      <c r="GWQ43" s="49"/>
      <c r="GWR43" s="49"/>
      <c r="GWS43" s="49"/>
      <c r="GWW43" s="49"/>
      <c r="GWX43" s="49"/>
      <c r="GWY43" s="49"/>
      <c r="GWZ43" s="49"/>
      <c r="GXA43" s="49"/>
      <c r="GXE43" s="49"/>
      <c r="GXF43" s="49"/>
      <c r="GXG43" s="49"/>
      <c r="GXH43" s="49"/>
      <c r="GXI43" s="49"/>
      <c r="GXM43" s="49"/>
      <c r="GXN43" s="49"/>
      <c r="GXO43" s="49"/>
      <c r="GXP43" s="49"/>
      <c r="GXQ43" s="49"/>
      <c r="GXU43" s="49"/>
      <c r="GXV43" s="49"/>
      <c r="GXW43" s="49"/>
      <c r="GXX43" s="49"/>
      <c r="GXY43" s="49"/>
      <c r="GYC43" s="49"/>
      <c r="GYD43" s="49"/>
      <c r="GYE43" s="49"/>
      <c r="GYF43" s="49"/>
      <c r="GYG43" s="49"/>
      <c r="GYK43" s="49"/>
      <c r="GYL43" s="49"/>
      <c r="GYM43" s="49"/>
      <c r="GYN43" s="49"/>
      <c r="GYO43" s="49"/>
      <c r="GYS43" s="49"/>
      <c r="GYT43" s="49"/>
      <c r="GYU43" s="49"/>
      <c r="GYV43" s="49"/>
      <c r="GYW43" s="49"/>
      <c r="GZA43" s="49"/>
      <c r="GZB43" s="49"/>
      <c r="GZC43" s="49"/>
      <c r="GZD43" s="49"/>
      <c r="GZE43" s="49"/>
      <c r="GZI43" s="49"/>
      <c r="GZJ43" s="49"/>
      <c r="GZK43" s="49"/>
      <c r="GZL43" s="49"/>
      <c r="GZM43" s="49"/>
      <c r="GZQ43" s="49"/>
      <c r="GZR43" s="49"/>
      <c r="GZS43" s="49"/>
      <c r="GZT43" s="49"/>
      <c r="GZU43" s="49"/>
      <c r="GZY43" s="49"/>
      <c r="GZZ43" s="49"/>
      <c r="HAA43" s="49"/>
      <c r="HAB43" s="49"/>
      <c r="HAC43" s="49"/>
      <c r="HAG43" s="49"/>
      <c r="HAH43" s="49"/>
      <c r="HAI43" s="49"/>
      <c r="HAJ43" s="49"/>
      <c r="HAK43" s="49"/>
      <c r="HAO43" s="49"/>
      <c r="HAP43" s="49"/>
      <c r="HAQ43" s="49"/>
      <c r="HAR43" s="49"/>
      <c r="HAS43" s="49"/>
      <c r="HAW43" s="49"/>
      <c r="HAX43" s="49"/>
      <c r="HAY43" s="49"/>
      <c r="HAZ43" s="49"/>
      <c r="HBA43" s="49"/>
      <c r="HBE43" s="49"/>
      <c r="HBF43" s="49"/>
      <c r="HBG43" s="49"/>
      <c r="HBH43" s="49"/>
      <c r="HBI43" s="49"/>
      <c r="HBM43" s="49"/>
      <c r="HBN43" s="49"/>
      <c r="HBO43" s="49"/>
      <c r="HBP43" s="49"/>
      <c r="HBQ43" s="49"/>
      <c r="HBU43" s="49"/>
      <c r="HBV43" s="49"/>
      <c r="HBW43" s="49"/>
      <c r="HBX43" s="49"/>
      <c r="HBY43" s="49"/>
      <c r="HCC43" s="49"/>
      <c r="HCD43" s="49"/>
      <c r="HCE43" s="49"/>
      <c r="HCF43" s="49"/>
      <c r="HCG43" s="49"/>
      <c r="HCK43" s="49"/>
      <c r="HCL43" s="49"/>
      <c r="HCM43" s="49"/>
      <c r="HCN43" s="49"/>
      <c r="HCO43" s="49"/>
      <c r="HCS43" s="49"/>
      <c r="HCT43" s="49"/>
      <c r="HCU43" s="49"/>
      <c r="HCV43" s="49"/>
      <c r="HCW43" s="49"/>
      <c r="HDA43" s="49"/>
      <c r="HDB43" s="49"/>
      <c r="HDC43" s="49"/>
      <c r="HDD43" s="49"/>
      <c r="HDE43" s="49"/>
      <c r="HDI43" s="49"/>
      <c r="HDJ43" s="49"/>
      <c r="HDK43" s="49"/>
      <c r="HDL43" s="49"/>
      <c r="HDM43" s="49"/>
      <c r="HDQ43" s="49"/>
      <c r="HDR43" s="49"/>
      <c r="HDS43" s="49"/>
      <c r="HDT43" s="49"/>
      <c r="HDU43" s="49"/>
      <c r="HDY43" s="49"/>
      <c r="HDZ43" s="49"/>
      <c r="HEA43" s="49"/>
      <c r="HEB43" s="49"/>
      <c r="HEC43" s="49"/>
      <c r="HEG43" s="49"/>
      <c r="HEH43" s="49"/>
      <c r="HEI43" s="49"/>
      <c r="HEJ43" s="49"/>
      <c r="HEK43" s="49"/>
      <c r="HEO43" s="49"/>
      <c r="HEP43" s="49"/>
      <c r="HEQ43" s="49"/>
      <c r="HER43" s="49"/>
      <c r="HES43" s="49"/>
      <c r="HEW43" s="49"/>
      <c r="HEX43" s="49"/>
      <c r="HEY43" s="49"/>
      <c r="HEZ43" s="49"/>
      <c r="HFA43" s="49"/>
      <c r="HFE43" s="49"/>
      <c r="HFF43" s="49"/>
      <c r="HFG43" s="49"/>
      <c r="HFH43" s="49"/>
      <c r="HFI43" s="49"/>
      <c r="HFM43" s="49"/>
      <c r="HFN43" s="49"/>
      <c r="HFO43" s="49"/>
      <c r="HFP43" s="49"/>
      <c r="HFQ43" s="49"/>
      <c r="HFU43" s="49"/>
      <c r="HFV43" s="49"/>
      <c r="HFW43" s="49"/>
      <c r="HFX43" s="49"/>
      <c r="HFY43" s="49"/>
      <c r="HGC43" s="49"/>
      <c r="HGD43" s="49"/>
      <c r="HGE43" s="49"/>
      <c r="HGF43" s="49"/>
      <c r="HGG43" s="49"/>
      <c r="HGK43" s="49"/>
      <c r="HGL43" s="49"/>
      <c r="HGM43" s="49"/>
      <c r="HGN43" s="49"/>
      <c r="HGO43" s="49"/>
      <c r="HGS43" s="49"/>
      <c r="HGT43" s="49"/>
      <c r="HGU43" s="49"/>
      <c r="HGV43" s="49"/>
      <c r="HGW43" s="49"/>
      <c r="HHA43" s="49"/>
      <c r="HHB43" s="49"/>
      <c r="HHC43" s="49"/>
      <c r="HHD43" s="49"/>
      <c r="HHE43" s="49"/>
      <c r="HHI43" s="49"/>
      <c r="HHJ43" s="49"/>
      <c r="HHK43" s="49"/>
      <c r="HHL43" s="49"/>
      <c r="HHM43" s="49"/>
      <c r="HHQ43" s="49"/>
      <c r="HHR43" s="49"/>
      <c r="HHS43" s="49"/>
      <c r="HHT43" s="49"/>
      <c r="HHU43" s="49"/>
      <c r="HHY43" s="49"/>
      <c r="HHZ43" s="49"/>
      <c r="HIA43" s="49"/>
      <c r="HIB43" s="49"/>
      <c r="HIC43" s="49"/>
      <c r="HIG43" s="49"/>
      <c r="HIH43" s="49"/>
      <c r="HII43" s="49"/>
      <c r="HIJ43" s="49"/>
      <c r="HIK43" s="49"/>
      <c r="HIO43" s="49"/>
      <c r="HIP43" s="49"/>
      <c r="HIQ43" s="49"/>
      <c r="HIR43" s="49"/>
      <c r="HIS43" s="49"/>
      <c r="HIW43" s="49"/>
      <c r="HIX43" s="49"/>
      <c r="HIY43" s="49"/>
      <c r="HIZ43" s="49"/>
      <c r="HJA43" s="49"/>
      <c r="HJE43" s="49"/>
      <c r="HJF43" s="49"/>
      <c r="HJG43" s="49"/>
      <c r="HJH43" s="49"/>
      <c r="HJI43" s="49"/>
      <c r="HJM43" s="49"/>
      <c r="HJN43" s="49"/>
      <c r="HJO43" s="49"/>
      <c r="HJP43" s="49"/>
      <c r="HJQ43" s="49"/>
      <c r="HJU43" s="49"/>
      <c r="HJV43" s="49"/>
      <c r="HJW43" s="49"/>
      <c r="HJX43" s="49"/>
      <c r="HJY43" s="49"/>
      <c r="HKC43" s="49"/>
      <c r="HKD43" s="49"/>
      <c r="HKE43" s="49"/>
      <c r="HKF43" s="49"/>
      <c r="HKG43" s="49"/>
      <c r="HKK43" s="49"/>
      <c r="HKL43" s="49"/>
      <c r="HKM43" s="49"/>
      <c r="HKN43" s="49"/>
      <c r="HKO43" s="49"/>
      <c r="HKS43" s="49"/>
      <c r="HKT43" s="49"/>
      <c r="HKU43" s="49"/>
      <c r="HKV43" s="49"/>
      <c r="HKW43" s="49"/>
      <c r="HLA43" s="49"/>
      <c r="HLB43" s="49"/>
      <c r="HLC43" s="49"/>
      <c r="HLD43" s="49"/>
      <c r="HLE43" s="49"/>
      <c r="HLI43" s="49"/>
      <c r="HLJ43" s="49"/>
      <c r="HLK43" s="49"/>
      <c r="HLL43" s="49"/>
      <c r="HLM43" s="49"/>
      <c r="HLQ43" s="49"/>
      <c r="HLR43" s="49"/>
      <c r="HLS43" s="49"/>
      <c r="HLT43" s="49"/>
      <c r="HLU43" s="49"/>
      <c r="HLY43" s="49"/>
      <c r="HLZ43" s="49"/>
      <c r="HMA43" s="49"/>
      <c r="HMB43" s="49"/>
      <c r="HMC43" s="49"/>
      <c r="HMG43" s="49"/>
      <c r="HMH43" s="49"/>
      <c r="HMI43" s="49"/>
      <c r="HMJ43" s="49"/>
      <c r="HMK43" s="49"/>
      <c r="HMO43" s="49"/>
      <c r="HMP43" s="49"/>
      <c r="HMQ43" s="49"/>
      <c r="HMR43" s="49"/>
      <c r="HMS43" s="49"/>
      <c r="HMW43" s="49"/>
      <c r="HMX43" s="49"/>
      <c r="HMY43" s="49"/>
      <c r="HMZ43" s="49"/>
      <c r="HNA43" s="49"/>
      <c r="HNE43" s="49"/>
      <c r="HNF43" s="49"/>
      <c r="HNG43" s="49"/>
      <c r="HNH43" s="49"/>
      <c r="HNI43" s="49"/>
      <c r="HNM43" s="49"/>
      <c r="HNN43" s="49"/>
      <c r="HNO43" s="49"/>
      <c r="HNP43" s="49"/>
      <c r="HNQ43" s="49"/>
      <c r="HNU43" s="49"/>
      <c r="HNV43" s="49"/>
      <c r="HNW43" s="49"/>
      <c r="HNX43" s="49"/>
      <c r="HNY43" s="49"/>
      <c r="HOC43" s="49"/>
      <c r="HOD43" s="49"/>
      <c r="HOE43" s="49"/>
      <c r="HOF43" s="49"/>
      <c r="HOG43" s="49"/>
      <c r="HOK43" s="49"/>
      <c r="HOL43" s="49"/>
      <c r="HOM43" s="49"/>
      <c r="HON43" s="49"/>
      <c r="HOO43" s="49"/>
      <c r="HOS43" s="49"/>
      <c r="HOT43" s="49"/>
      <c r="HOU43" s="49"/>
      <c r="HOV43" s="49"/>
      <c r="HOW43" s="49"/>
      <c r="HPA43" s="49"/>
      <c r="HPB43" s="49"/>
      <c r="HPC43" s="49"/>
      <c r="HPD43" s="49"/>
      <c r="HPE43" s="49"/>
      <c r="HPI43" s="49"/>
      <c r="HPJ43" s="49"/>
      <c r="HPK43" s="49"/>
      <c r="HPL43" s="49"/>
      <c r="HPM43" s="49"/>
      <c r="HPQ43" s="49"/>
      <c r="HPR43" s="49"/>
      <c r="HPS43" s="49"/>
      <c r="HPT43" s="49"/>
      <c r="HPU43" s="49"/>
      <c r="HPY43" s="49"/>
      <c r="HPZ43" s="49"/>
      <c r="HQA43" s="49"/>
      <c r="HQB43" s="49"/>
      <c r="HQC43" s="49"/>
      <c r="HQG43" s="49"/>
      <c r="HQH43" s="49"/>
      <c r="HQI43" s="49"/>
      <c r="HQJ43" s="49"/>
      <c r="HQK43" s="49"/>
      <c r="HQO43" s="49"/>
      <c r="HQP43" s="49"/>
      <c r="HQQ43" s="49"/>
      <c r="HQR43" s="49"/>
      <c r="HQS43" s="49"/>
      <c r="HQW43" s="49"/>
      <c r="HQX43" s="49"/>
      <c r="HQY43" s="49"/>
      <c r="HQZ43" s="49"/>
      <c r="HRA43" s="49"/>
      <c r="HRE43" s="49"/>
      <c r="HRF43" s="49"/>
      <c r="HRG43" s="49"/>
      <c r="HRH43" s="49"/>
      <c r="HRI43" s="49"/>
      <c r="HRM43" s="49"/>
      <c r="HRN43" s="49"/>
      <c r="HRO43" s="49"/>
      <c r="HRP43" s="49"/>
      <c r="HRQ43" s="49"/>
      <c r="HRU43" s="49"/>
      <c r="HRV43" s="49"/>
      <c r="HRW43" s="49"/>
      <c r="HRX43" s="49"/>
      <c r="HRY43" s="49"/>
      <c r="HSC43" s="49"/>
      <c r="HSD43" s="49"/>
      <c r="HSE43" s="49"/>
      <c r="HSF43" s="49"/>
      <c r="HSG43" s="49"/>
      <c r="HSK43" s="49"/>
      <c r="HSL43" s="49"/>
      <c r="HSM43" s="49"/>
      <c r="HSN43" s="49"/>
      <c r="HSO43" s="49"/>
      <c r="HSS43" s="49"/>
      <c r="HST43" s="49"/>
      <c r="HSU43" s="49"/>
      <c r="HSV43" s="49"/>
      <c r="HSW43" s="49"/>
      <c r="HTA43" s="49"/>
      <c r="HTB43" s="49"/>
      <c r="HTC43" s="49"/>
      <c r="HTD43" s="49"/>
      <c r="HTE43" s="49"/>
      <c r="HTI43" s="49"/>
      <c r="HTJ43" s="49"/>
      <c r="HTK43" s="49"/>
      <c r="HTL43" s="49"/>
      <c r="HTM43" s="49"/>
      <c r="HTQ43" s="49"/>
      <c r="HTR43" s="49"/>
      <c r="HTS43" s="49"/>
      <c r="HTT43" s="49"/>
      <c r="HTU43" s="49"/>
      <c r="HTY43" s="49"/>
      <c r="HTZ43" s="49"/>
      <c r="HUA43" s="49"/>
      <c r="HUB43" s="49"/>
      <c r="HUC43" s="49"/>
      <c r="HUG43" s="49"/>
      <c r="HUH43" s="49"/>
      <c r="HUI43" s="49"/>
      <c r="HUJ43" s="49"/>
      <c r="HUK43" s="49"/>
      <c r="HUO43" s="49"/>
      <c r="HUP43" s="49"/>
      <c r="HUQ43" s="49"/>
      <c r="HUR43" s="49"/>
      <c r="HUS43" s="49"/>
      <c r="HUW43" s="49"/>
      <c r="HUX43" s="49"/>
      <c r="HUY43" s="49"/>
      <c r="HUZ43" s="49"/>
      <c r="HVA43" s="49"/>
      <c r="HVE43" s="49"/>
      <c r="HVF43" s="49"/>
      <c r="HVG43" s="49"/>
      <c r="HVH43" s="49"/>
      <c r="HVI43" s="49"/>
      <c r="HVM43" s="49"/>
      <c r="HVN43" s="49"/>
      <c r="HVO43" s="49"/>
      <c r="HVP43" s="49"/>
      <c r="HVQ43" s="49"/>
      <c r="HVU43" s="49"/>
      <c r="HVV43" s="49"/>
      <c r="HVW43" s="49"/>
      <c r="HVX43" s="49"/>
      <c r="HVY43" s="49"/>
      <c r="HWC43" s="49"/>
      <c r="HWD43" s="49"/>
      <c r="HWE43" s="49"/>
      <c r="HWF43" s="49"/>
      <c r="HWG43" s="49"/>
      <c r="HWK43" s="49"/>
      <c r="HWL43" s="49"/>
      <c r="HWM43" s="49"/>
      <c r="HWN43" s="49"/>
      <c r="HWO43" s="49"/>
      <c r="HWS43" s="49"/>
      <c r="HWT43" s="49"/>
      <c r="HWU43" s="49"/>
      <c r="HWV43" s="49"/>
      <c r="HWW43" s="49"/>
      <c r="HXA43" s="49"/>
      <c r="HXB43" s="49"/>
      <c r="HXC43" s="49"/>
      <c r="HXD43" s="49"/>
      <c r="HXE43" s="49"/>
      <c r="HXI43" s="49"/>
      <c r="HXJ43" s="49"/>
      <c r="HXK43" s="49"/>
      <c r="HXL43" s="49"/>
      <c r="HXM43" s="49"/>
      <c r="HXQ43" s="49"/>
      <c r="HXR43" s="49"/>
      <c r="HXS43" s="49"/>
      <c r="HXT43" s="49"/>
      <c r="HXU43" s="49"/>
      <c r="HXY43" s="49"/>
      <c r="HXZ43" s="49"/>
      <c r="HYA43" s="49"/>
      <c r="HYB43" s="49"/>
      <c r="HYC43" s="49"/>
      <c r="HYG43" s="49"/>
      <c r="HYH43" s="49"/>
      <c r="HYI43" s="49"/>
      <c r="HYJ43" s="49"/>
      <c r="HYK43" s="49"/>
      <c r="HYO43" s="49"/>
      <c r="HYP43" s="49"/>
      <c r="HYQ43" s="49"/>
      <c r="HYR43" s="49"/>
      <c r="HYS43" s="49"/>
      <c r="HYW43" s="49"/>
      <c r="HYX43" s="49"/>
      <c r="HYY43" s="49"/>
      <c r="HYZ43" s="49"/>
      <c r="HZA43" s="49"/>
      <c r="HZE43" s="49"/>
      <c r="HZF43" s="49"/>
      <c r="HZG43" s="49"/>
      <c r="HZH43" s="49"/>
      <c r="HZI43" s="49"/>
      <c r="HZM43" s="49"/>
      <c r="HZN43" s="49"/>
      <c r="HZO43" s="49"/>
      <c r="HZP43" s="49"/>
      <c r="HZQ43" s="49"/>
      <c r="HZU43" s="49"/>
      <c r="HZV43" s="49"/>
      <c r="HZW43" s="49"/>
      <c r="HZX43" s="49"/>
      <c r="HZY43" s="49"/>
      <c r="IAC43" s="49"/>
      <c r="IAD43" s="49"/>
      <c r="IAE43" s="49"/>
      <c r="IAF43" s="49"/>
      <c r="IAG43" s="49"/>
      <c r="IAK43" s="49"/>
      <c r="IAL43" s="49"/>
      <c r="IAM43" s="49"/>
      <c r="IAN43" s="49"/>
      <c r="IAO43" s="49"/>
      <c r="IAS43" s="49"/>
      <c r="IAT43" s="49"/>
      <c r="IAU43" s="49"/>
      <c r="IAV43" s="49"/>
      <c r="IAW43" s="49"/>
      <c r="IBA43" s="49"/>
      <c r="IBB43" s="49"/>
      <c r="IBC43" s="49"/>
      <c r="IBD43" s="49"/>
      <c r="IBE43" s="49"/>
      <c r="IBI43" s="49"/>
      <c r="IBJ43" s="49"/>
      <c r="IBK43" s="49"/>
      <c r="IBL43" s="49"/>
      <c r="IBM43" s="49"/>
      <c r="IBQ43" s="49"/>
      <c r="IBR43" s="49"/>
      <c r="IBS43" s="49"/>
      <c r="IBT43" s="49"/>
      <c r="IBU43" s="49"/>
      <c r="IBY43" s="49"/>
      <c r="IBZ43" s="49"/>
      <c r="ICA43" s="49"/>
      <c r="ICB43" s="49"/>
      <c r="ICC43" s="49"/>
      <c r="ICG43" s="49"/>
      <c r="ICH43" s="49"/>
      <c r="ICI43" s="49"/>
      <c r="ICJ43" s="49"/>
      <c r="ICK43" s="49"/>
      <c r="ICO43" s="49"/>
      <c r="ICP43" s="49"/>
      <c r="ICQ43" s="49"/>
      <c r="ICR43" s="49"/>
      <c r="ICS43" s="49"/>
      <c r="ICW43" s="49"/>
      <c r="ICX43" s="49"/>
      <c r="ICY43" s="49"/>
      <c r="ICZ43" s="49"/>
      <c r="IDA43" s="49"/>
      <c r="IDE43" s="49"/>
      <c r="IDF43" s="49"/>
      <c r="IDG43" s="49"/>
      <c r="IDH43" s="49"/>
      <c r="IDI43" s="49"/>
      <c r="IDM43" s="49"/>
      <c r="IDN43" s="49"/>
      <c r="IDO43" s="49"/>
      <c r="IDP43" s="49"/>
      <c r="IDQ43" s="49"/>
      <c r="IDU43" s="49"/>
      <c r="IDV43" s="49"/>
      <c r="IDW43" s="49"/>
      <c r="IDX43" s="49"/>
      <c r="IDY43" s="49"/>
      <c r="IEC43" s="49"/>
      <c r="IED43" s="49"/>
      <c r="IEE43" s="49"/>
      <c r="IEF43" s="49"/>
      <c r="IEG43" s="49"/>
      <c r="IEK43" s="49"/>
      <c r="IEL43" s="49"/>
      <c r="IEM43" s="49"/>
      <c r="IEN43" s="49"/>
      <c r="IEO43" s="49"/>
      <c r="IES43" s="49"/>
      <c r="IET43" s="49"/>
      <c r="IEU43" s="49"/>
      <c r="IEV43" s="49"/>
      <c r="IEW43" s="49"/>
      <c r="IFA43" s="49"/>
      <c r="IFB43" s="49"/>
      <c r="IFC43" s="49"/>
      <c r="IFD43" s="49"/>
      <c r="IFE43" s="49"/>
      <c r="IFI43" s="49"/>
      <c r="IFJ43" s="49"/>
      <c r="IFK43" s="49"/>
      <c r="IFL43" s="49"/>
      <c r="IFM43" s="49"/>
      <c r="IFQ43" s="49"/>
      <c r="IFR43" s="49"/>
      <c r="IFS43" s="49"/>
      <c r="IFT43" s="49"/>
      <c r="IFU43" s="49"/>
      <c r="IFY43" s="49"/>
      <c r="IFZ43" s="49"/>
      <c r="IGA43" s="49"/>
      <c r="IGB43" s="49"/>
      <c r="IGC43" s="49"/>
      <c r="IGG43" s="49"/>
      <c r="IGH43" s="49"/>
      <c r="IGI43" s="49"/>
      <c r="IGJ43" s="49"/>
      <c r="IGK43" s="49"/>
      <c r="IGO43" s="49"/>
      <c r="IGP43" s="49"/>
      <c r="IGQ43" s="49"/>
      <c r="IGR43" s="49"/>
      <c r="IGS43" s="49"/>
      <c r="IGW43" s="49"/>
      <c r="IGX43" s="49"/>
      <c r="IGY43" s="49"/>
      <c r="IGZ43" s="49"/>
      <c r="IHA43" s="49"/>
      <c r="IHE43" s="49"/>
      <c r="IHF43" s="49"/>
      <c r="IHG43" s="49"/>
      <c r="IHH43" s="49"/>
      <c r="IHI43" s="49"/>
      <c r="IHM43" s="49"/>
      <c r="IHN43" s="49"/>
      <c r="IHO43" s="49"/>
      <c r="IHP43" s="49"/>
      <c r="IHQ43" s="49"/>
      <c r="IHU43" s="49"/>
      <c r="IHV43" s="49"/>
      <c r="IHW43" s="49"/>
      <c r="IHX43" s="49"/>
      <c r="IHY43" s="49"/>
      <c r="IIC43" s="49"/>
      <c r="IID43" s="49"/>
      <c r="IIE43" s="49"/>
      <c r="IIF43" s="49"/>
      <c r="IIG43" s="49"/>
      <c r="IIK43" s="49"/>
      <c r="IIL43" s="49"/>
      <c r="IIM43" s="49"/>
      <c r="IIN43" s="49"/>
      <c r="IIO43" s="49"/>
      <c r="IIS43" s="49"/>
      <c r="IIT43" s="49"/>
      <c r="IIU43" s="49"/>
      <c r="IIV43" s="49"/>
      <c r="IIW43" s="49"/>
      <c r="IJA43" s="49"/>
      <c r="IJB43" s="49"/>
      <c r="IJC43" s="49"/>
      <c r="IJD43" s="49"/>
      <c r="IJE43" s="49"/>
      <c r="IJI43" s="49"/>
      <c r="IJJ43" s="49"/>
      <c r="IJK43" s="49"/>
      <c r="IJL43" s="49"/>
      <c r="IJM43" s="49"/>
      <c r="IJQ43" s="49"/>
      <c r="IJR43" s="49"/>
      <c r="IJS43" s="49"/>
      <c r="IJT43" s="49"/>
      <c r="IJU43" s="49"/>
      <c r="IJY43" s="49"/>
      <c r="IJZ43" s="49"/>
      <c r="IKA43" s="49"/>
      <c r="IKB43" s="49"/>
      <c r="IKC43" s="49"/>
      <c r="IKG43" s="49"/>
      <c r="IKH43" s="49"/>
      <c r="IKI43" s="49"/>
      <c r="IKJ43" s="49"/>
      <c r="IKK43" s="49"/>
      <c r="IKO43" s="49"/>
      <c r="IKP43" s="49"/>
      <c r="IKQ43" s="49"/>
      <c r="IKR43" s="49"/>
      <c r="IKS43" s="49"/>
      <c r="IKW43" s="49"/>
      <c r="IKX43" s="49"/>
      <c r="IKY43" s="49"/>
      <c r="IKZ43" s="49"/>
      <c r="ILA43" s="49"/>
      <c r="ILE43" s="49"/>
      <c r="ILF43" s="49"/>
      <c r="ILG43" s="49"/>
      <c r="ILH43" s="49"/>
      <c r="ILI43" s="49"/>
      <c r="ILM43" s="49"/>
      <c r="ILN43" s="49"/>
      <c r="ILO43" s="49"/>
      <c r="ILP43" s="49"/>
      <c r="ILQ43" s="49"/>
      <c r="ILU43" s="49"/>
      <c r="ILV43" s="49"/>
      <c r="ILW43" s="49"/>
      <c r="ILX43" s="49"/>
      <c r="ILY43" s="49"/>
      <c r="IMC43" s="49"/>
      <c r="IMD43" s="49"/>
      <c r="IME43" s="49"/>
      <c r="IMF43" s="49"/>
      <c r="IMG43" s="49"/>
      <c r="IMK43" s="49"/>
      <c r="IML43" s="49"/>
      <c r="IMM43" s="49"/>
      <c r="IMN43" s="49"/>
      <c r="IMO43" s="49"/>
      <c r="IMS43" s="49"/>
      <c r="IMT43" s="49"/>
      <c r="IMU43" s="49"/>
      <c r="IMV43" s="49"/>
      <c r="IMW43" s="49"/>
      <c r="INA43" s="49"/>
      <c r="INB43" s="49"/>
      <c r="INC43" s="49"/>
      <c r="IND43" s="49"/>
      <c r="INE43" s="49"/>
      <c r="INI43" s="49"/>
      <c r="INJ43" s="49"/>
      <c r="INK43" s="49"/>
      <c r="INL43" s="49"/>
      <c r="INM43" s="49"/>
      <c r="INQ43" s="49"/>
      <c r="INR43" s="49"/>
      <c r="INS43" s="49"/>
      <c r="INT43" s="49"/>
      <c r="INU43" s="49"/>
      <c r="INY43" s="49"/>
      <c r="INZ43" s="49"/>
      <c r="IOA43" s="49"/>
      <c r="IOB43" s="49"/>
      <c r="IOC43" s="49"/>
      <c r="IOG43" s="49"/>
      <c r="IOH43" s="49"/>
      <c r="IOI43" s="49"/>
      <c r="IOJ43" s="49"/>
      <c r="IOK43" s="49"/>
      <c r="IOO43" s="49"/>
      <c r="IOP43" s="49"/>
      <c r="IOQ43" s="49"/>
      <c r="IOR43" s="49"/>
      <c r="IOS43" s="49"/>
      <c r="IOW43" s="49"/>
      <c r="IOX43" s="49"/>
      <c r="IOY43" s="49"/>
      <c r="IOZ43" s="49"/>
      <c r="IPA43" s="49"/>
      <c r="IPE43" s="49"/>
      <c r="IPF43" s="49"/>
      <c r="IPG43" s="49"/>
      <c r="IPH43" s="49"/>
      <c r="IPI43" s="49"/>
      <c r="IPM43" s="49"/>
      <c r="IPN43" s="49"/>
      <c r="IPO43" s="49"/>
      <c r="IPP43" s="49"/>
      <c r="IPQ43" s="49"/>
      <c r="IPU43" s="49"/>
      <c r="IPV43" s="49"/>
      <c r="IPW43" s="49"/>
      <c r="IPX43" s="49"/>
      <c r="IPY43" s="49"/>
      <c r="IQC43" s="49"/>
      <c r="IQD43" s="49"/>
      <c r="IQE43" s="49"/>
      <c r="IQF43" s="49"/>
      <c r="IQG43" s="49"/>
      <c r="IQK43" s="49"/>
      <c r="IQL43" s="49"/>
      <c r="IQM43" s="49"/>
      <c r="IQN43" s="49"/>
      <c r="IQO43" s="49"/>
      <c r="IQS43" s="49"/>
      <c r="IQT43" s="49"/>
      <c r="IQU43" s="49"/>
      <c r="IQV43" s="49"/>
      <c r="IQW43" s="49"/>
      <c r="IRA43" s="49"/>
      <c r="IRB43" s="49"/>
      <c r="IRC43" s="49"/>
      <c r="IRD43" s="49"/>
      <c r="IRE43" s="49"/>
      <c r="IRI43" s="49"/>
      <c r="IRJ43" s="49"/>
      <c r="IRK43" s="49"/>
      <c r="IRL43" s="49"/>
      <c r="IRM43" s="49"/>
      <c r="IRQ43" s="49"/>
      <c r="IRR43" s="49"/>
      <c r="IRS43" s="49"/>
      <c r="IRT43" s="49"/>
      <c r="IRU43" s="49"/>
      <c r="IRY43" s="49"/>
      <c r="IRZ43" s="49"/>
      <c r="ISA43" s="49"/>
      <c r="ISB43" s="49"/>
      <c r="ISC43" s="49"/>
      <c r="ISG43" s="49"/>
      <c r="ISH43" s="49"/>
      <c r="ISI43" s="49"/>
      <c r="ISJ43" s="49"/>
      <c r="ISK43" s="49"/>
      <c r="ISO43" s="49"/>
      <c r="ISP43" s="49"/>
      <c r="ISQ43" s="49"/>
      <c r="ISR43" s="49"/>
      <c r="ISS43" s="49"/>
      <c r="ISW43" s="49"/>
      <c r="ISX43" s="49"/>
      <c r="ISY43" s="49"/>
      <c r="ISZ43" s="49"/>
      <c r="ITA43" s="49"/>
      <c r="ITE43" s="49"/>
      <c r="ITF43" s="49"/>
      <c r="ITG43" s="49"/>
      <c r="ITH43" s="49"/>
      <c r="ITI43" s="49"/>
      <c r="ITM43" s="49"/>
      <c r="ITN43" s="49"/>
      <c r="ITO43" s="49"/>
      <c r="ITP43" s="49"/>
      <c r="ITQ43" s="49"/>
      <c r="ITU43" s="49"/>
      <c r="ITV43" s="49"/>
      <c r="ITW43" s="49"/>
      <c r="ITX43" s="49"/>
      <c r="ITY43" s="49"/>
      <c r="IUC43" s="49"/>
      <c r="IUD43" s="49"/>
      <c r="IUE43" s="49"/>
      <c r="IUF43" s="49"/>
      <c r="IUG43" s="49"/>
      <c r="IUK43" s="49"/>
      <c r="IUL43" s="49"/>
      <c r="IUM43" s="49"/>
      <c r="IUN43" s="49"/>
      <c r="IUO43" s="49"/>
      <c r="IUS43" s="49"/>
      <c r="IUT43" s="49"/>
      <c r="IUU43" s="49"/>
      <c r="IUV43" s="49"/>
      <c r="IUW43" s="49"/>
      <c r="IVA43" s="49"/>
      <c r="IVB43" s="49"/>
      <c r="IVC43" s="49"/>
      <c r="IVD43" s="49"/>
      <c r="IVE43" s="49"/>
      <c r="IVI43" s="49"/>
      <c r="IVJ43" s="49"/>
      <c r="IVK43" s="49"/>
      <c r="IVL43" s="49"/>
      <c r="IVM43" s="49"/>
      <c r="IVQ43" s="49"/>
      <c r="IVR43" s="49"/>
      <c r="IVS43" s="49"/>
      <c r="IVT43" s="49"/>
      <c r="IVU43" s="49"/>
      <c r="IVY43" s="49"/>
      <c r="IVZ43" s="49"/>
      <c r="IWA43" s="49"/>
      <c r="IWB43" s="49"/>
      <c r="IWC43" s="49"/>
      <c r="IWG43" s="49"/>
      <c r="IWH43" s="49"/>
      <c r="IWI43" s="49"/>
      <c r="IWJ43" s="49"/>
      <c r="IWK43" s="49"/>
      <c r="IWO43" s="49"/>
      <c r="IWP43" s="49"/>
      <c r="IWQ43" s="49"/>
      <c r="IWR43" s="49"/>
      <c r="IWS43" s="49"/>
      <c r="IWW43" s="49"/>
      <c r="IWX43" s="49"/>
      <c r="IWY43" s="49"/>
      <c r="IWZ43" s="49"/>
      <c r="IXA43" s="49"/>
      <c r="IXE43" s="49"/>
      <c r="IXF43" s="49"/>
      <c r="IXG43" s="49"/>
      <c r="IXH43" s="49"/>
      <c r="IXI43" s="49"/>
      <c r="IXM43" s="49"/>
      <c r="IXN43" s="49"/>
      <c r="IXO43" s="49"/>
      <c r="IXP43" s="49"/>
      <c r="IXQ43" s="49"/>
      <c r="IXU43" s="49"/>
      <c r="IXV43" s="49"/>
      <c r="IXW43" s="49"/>
      <c r="IXX43" s="49"/>
      <c r="IXY43" s="49"/>
      <c r="IYC43" s="49"/>
      <c r="IYD43" s="49"/>
      <c r="IYE43" s="49"/>
      <c r="IYF43" s="49"/>
      <c r="IYG43" s="49"/>
      <c r="IYK43" s="49"/>
      <c r="IYL43" s="49"/>
      <c r="IYM43" s="49"/>
      <c r="IYN43" s="49"/>
      <c r="IYO43" s="49"/>
      <c r="IYS43" s="49"/>
      <c r="IYT43" s="49"/>
      <c r="IYU43" s="49"/>
      <c r="IYV43" s="49"/>
      <c r="IYW43" s="49"/>
      <c r="IZA43" s="49"/>
      <c r="IZB43" s="49"/>
      <c r="IZC43" s="49"/>
      <c r="IZD43" s="49"/>
      <c r="IZE43" s="49"/>
      <c r="IZI43" s="49"/>
      <c r="IZJ43" s="49"/>
      <c r="IZK43" s="49"/>
      <c r="IZL43" s="49"/>
      <c r="IZM43" s="49"/>
      <c r="IZQ43" s="49"/>
      <c r="IZR43" s="49"/>
      <c r="IZS43" s="49"/>
      <c r="IZT43" s="49"/>
      <c r="IZU43" s="49"/>
      <c r="IZY43" s="49"/>
      <c r="IZZ43" s="49"/>
      <c r="JAA43" s="49"/>
      <c r="JAB43" s="49"/>
      <c r="JAC43" s="49"/>
      <c r="JAG43" s="49"/>
      <c r="JAH43" s="49"/>
      <c r="JAI43" s="49"/>
      <c r="JAJ43" s="49"/>
      <c r="JAK43" s="49"/>
      <c r="JAO43" s="49"/>
      <c r="JAP43" s="49"/>
      <c r="JAQ43" s="49"/>
      <c r="JAR43" s="49"/>
      <c r="JAS43" s="49"/>
      <c r="JAW43" s="49"/>
      <c r="JAX43" s="49"/>
      <c r="JAY43" s="49"/>
      <c r="JAZ43" s="49"/>
      <c r="JBA43" s="49"/>
      <c r="JBE43" s="49"/>
      <c r="JBF43" s="49"/>
      <c r="JBG43" s="49"/>
      <c r="JBH43" s="49"/>
      <c r="JBI43" s="49"/>
      <c r="JBM43" s="49"/>
      <c r="JBN43" s="49"/>
      <c r="JBO43" s="49"/>
      <c r="JBP43" s="49"/>
      <c r="JBQ43" s="49"/>
      <c r="JBU43" s="49"/>
      <c r="JBV43" s="49"/>
      <c r="JBW43" s="49"/>
      <c r="JBX43" s="49"/>
      <c r="JBY43" s="49"/>
      <c r="JCC43" s="49"/>
      <c r="JCD43" s="49"/>
      <c r="JCE43" s="49"/>
      <c r="JCF43" s="49"/>
      <c r="JCG43" s="49"/>
      <c r="JCK43" s="49"/>
      <c r="JCL43" s="49"/>
      <c r="JCM43" s="49"/>
      <c r="JCN43" s="49"/>
      <c r="JCO43" s="49"/>
      <c r="JCS43" s="49"/>
      <c r="JCT43" s="49"/>
      <c r="JCU43" s="49"/>
      <c r="JCV43" s="49"/>
      <c r="JCW43" s="49"/>
      <c r="JDA43" s="49"/>
      <c r="JDB43" s="49"/>
      <c r="JDC43" s="49"/>
      <c r="JDD43" s="49"/>
      <c r="JDE43" s="49"/>
      <c r="JDI43" s="49"/>
      <c r="JDJ43" s="49"/>
      <c r="JDK43" s="49"/>
      <c r="JDL43" s="49"/>
      <c r="JDM43" s="49"/>
      <c r="JDQ43" s="49"/>
      <c r="JDR43" s="49"/>
      <c r="JDS43" s="49"/>
      <c r="JDT43" s="49"/>
      <c r="JDU43" s="49"/>
      <c r="JDY43" s="49"/>
      <c r="JDZ43" s="49"/>
      <c r="JEA43" s="49"/>
      <c r="JEB43" s="49"/>
      <c r="JEC43" s="49"/>
      <c r="JEG43" s="49"/>
      <c r="JEH43" s="49"/>
      <c r="JEI43" s="49"/>
      <c r="JEJ43" s="49"/>
      <c r="JEK43" s="49"/>
      <c r="JEO43" s="49"/>
      <c r="JEP43" s="49"/>
      <c r="JEQ43" s="49"/>
      <c r="JER43" s="49"/>
      <c r="JES43" s="49"/>
      <c r="JEW43" s="49"/>
      <c r="JEX43" s="49"/>
      <c r="JEY43" s="49"/>
      <c r="JEZ43" s="49"/>
      <c r="JFA43" s="49"/>
      <c r="JFE43" s="49"/>
      <c r="JFF43" s="49"/>
      <c r="JFG43" s="49"/>
      <c r="JFH43" s="49"/>
      <c r="JFI43" s="49"/>
      <c r="JFM43" s="49"/>
      <c r="JFN43" s="49"/>
      <c r="JFO43" s="49"/>
      <c r="JFP43" s="49"/>
      <c r="JFQ43" s="49"/>
      <c r="JFU43" s="49"/>
      <c r="JFV43" s="49"/>
      <c r="JFW43" s="49"/>
      <c r="JFX43" s="49"/>
      <c r="JFY43" s="49"/>
      <c r="JGC43" s="49"/>
      <c r="JGD43" s="49"/>
      <c r="JGE43" s="49"/>
      <c r="JGF43" s="49"/>
      <c r="JGG43" s="49"/>
      <c r="JGK43" s="49"/>
      <c r="JGL43" s="49"/>
      <c r="JGM43" s="49"/>
      <c r="JGN43" s="49"/>
      <c r="JGO43" s="49"/>
      <c r="JGS43" s="49"/>
      <c r="JGT43" s="49"/>
      <c r="JGU43" s="49"/>
      <c r="JGV43" s="49"/>
      <c r="JGW43" s="49"/>
      <c r="JHA43" s="49"/>
      <c r="JHB43" s="49"/>
      <c r="JHC43" s="49"/>
      <c r="JHD43" s="49"/>
      <c r="JHE43" s="49"/>
      <c r="JHI43" s="49"/>
      <c r="JHJ43" s="49"/>
      <c r="JHK43" s="49"/>
      <c r="JHL43" s="49"/>
      <c r="JHM43" s="49"/>
      <c r="JHQ43" s="49"/>
      <c r="JHR43" s="49"/>
      <c r="JHS43" s="49"/>
      <c r="JHT43" s="49"/>
      <c r="JHU43" s="49"/>
      <c r="JHY43" s="49"/>
      <c r="JHZ43" s="49"/>
      <c r="JIA43" s="49"/>
      <c r="JIB43" s="49"/>
      <c r="JIC43" s="49"/>
      <c r="JIG43" s="49"/>
      <c r="JIH43" s="49"/>
      <c r="JII43" s="49"/>
      <c r="JIJ43" s="49"/>
      <c r="JIK43" s="49"/>
      <c r="JIO43" s="49"/>
      <c r="JIP43" s="49"/>
      <c r="JIQ43" s="49"/>
      <c r="JIR43" s="49"/>
      <c r="JIS43" s="49"/>
      <c r="JIW43" s="49"/>
      <c r="JIX43" s="49"/>
      <c r="JIY43" s="49"/>
      <c r="JIZ43" s="49"/>
      <c r="JJA43" s="49"/>
      <c r="JJE43" s="49"/>
      <c r="JJF43" s="49"/>
      <c r="JJG43" s="49"/>
      <c r="JJH43" s="49"/>
      <c r="JJI43" s="49"/>
      <c r="JJM43" s="49"/>
      <c r="JJN43" s="49"/>
      <c r="JJO43" s="49"/>
      <c r="JJP43" s="49"/>
      <c r="JJQ43" s="49"/>
      <c r="JJU43" s="49"/>
      <c r="JJV43" s="49"/>
      <c r="JJW43" s="49"/>
      <c r="JJX43" s="49"/>
      <c r="JJY43" s="49"/>
      <c r="JKC43" s="49"/>
      <c r="JKD43" s="49"/>
      <c r="JKE43" s="49"/>
      <c r="JKF43" s="49"/>
      <c r="JKG43" s="49"/>
      <c r="JKK43" s="49"/>
      <c r="JKL43" s="49"/>
      <c r="JKM43" s="49"/>
      <c r="JKN43" s="49"/>
      <c r="JKO43" s="49"/>
      <c r="JKS43" s="49"/>
      <c r="JKT43" s="49"/>
      <c r="JKU43" s="49"/>
      <c r="JKV43" s="49"/>
      <c r="JKW43" s="49"/>
      <c r="JLA43" s="49"/>
      <c r="JLB43" s="49"/>
      <c r="JLC43" s="49"/>
      <c r="JLD43" s="49"/>
      <c r="JLE43" s="49"/>
      <c r="JLI43" s="49"/>
      <c r="JLJ43" s="49"/>
      <c r="JLK43" s="49"/>
      <c r="JLL43" s="49"/>
      <c r="JLM43" s="49"/>
      <c r="JLQ43" s="49"/>
      <c r="JLR43" s="49"/>
      <c r="JLS43" s="49"/>
      <c r="JLT43" s="49"/>
      <c r="JLU43" s="49"/>
      <c r="JLY43" s="49"/>
      <c r="JLZ43" s="49"/>
      <c r="JMA43" s="49"/>
      <c r="JMB43" s="49"/>
      <c r="JMC43" s="49"/>
      <c r="JMG43" s="49"/>
      <c r="JMH43" s="49"/>
      <c r="JMI43" s="49"/>
      <c r="JMJ43" s="49"/>
      <c r="JMK43" s="49"/>
      <c r="JMO43" s="49"/>
      <c r="JMP43" s="49"/>
      <c r="JMQ43" s="49"/>
      <c r="JMR43" s="49"/>
      <c r="JMS43" s="49"/>
      <c r="JMW43" s="49"/>
      <c r="JMX43" s="49"/>
      <c r="JMY43" s="49"/>
      <c r="JMZ43" s="49"/>
      <c r="JNA43" s="49"/>
      <c r="JNE43" s="49"/>
      <c r="JNF43" s="49"/>
      <c r="JNG43" s="49"/>
      <c r="JNH43" s="49"/>
      <c r="JNI43" s="49"/>
      <c r="JNM43" s="49"/>
      <c r="JNN43" s="49"/>
      <c r="JNO43" s="49"/>
      <c r="JNP43" s="49"/>
      <c r="JNQ43" s="49"/>
      <c r="JNU43" s="49"/>
      <c r="JNV43" s="49"/>
      <c r="JNW43" s="49"/>
      <c r="JNX43" s="49"/>
      <c r="JNY43" s="49"/>
      <c r="JOC43" s="49"/>
      <c r="JOD43" s="49"/>
      <c r="JOE43" s="49"/>
      <c r="JOF43" s="49"/>
      <c r="JOG43" s="49"/>
      <c r="JOK43" s="49"/>
      <c r="JOL43" s="49"/>
      <c r="JOM43" s="49"/>
      <c r="JON43" s="49"/>
      <c r="JOO43" s="49"/>
      <c r="JOS43" s="49"/>
      <c r="JOT43" s="49"/>
      <c r="JOU43" s="49"/>
      <c r="JOV43" s="49"/>
      <c r="JOW43" s="49"/>
      <c r="JPA43" s="49"/>
      <c r="JPB43" s="49"/>
      <c r="JPC43" s="49"/>
      <c r="JPD43" s="49"/>
      <c r="JPE43" s="49"/>
      <c r="JPI43" s="49"/>
      <c r="JPJ43" s="49"/>
      <c r="JPK43" s="49"/>
      <c r="JPL43" s="49"/>
      <c r="JPM43" s="49"/>
      <c r="JPQ43" s="49"/>
      <c r="JPR43" s="49"/>
      <c r="JPS43" s="49"/>
      <c r="JPT43" s="49"/>
      <c r="JPU43" s="49"/>
      <c r="JPY43" s="49"/>
      <c r="JPZ43" s="49"/>
      <c r="JQA43" s="49"/>
      <c r="JQB43" s="49"/>
      <c r="JQC43" s="49"/>
      <c r="JQG43" s="49"/>
      <c r="JQH43" s="49"/>
      <c r="JQI43" s="49"/>
      <c r="JQJ43" s="49"/>
      <c r="JQK43" s="49"/>
      <c r="JQO43" s="49"/>
      <c r="JQP43" s="49"/>
      <c r="JQQ43" s="49"/>
      <c r="JQR43" s="49"/>
      <c r="JQS43" s="49"/>
      <c r="JQW43" s="49"/>
      <c r="JQX43" s="49"/>
      <c r="JQY43" s="49"/>
      <c r="JQZ43" s="49"/>
      <c r="JRA43" s="49"/>
      <c r="JRE43" s="49"/>
      <c r="JRF43" s="49"/>
      <c r="JRG43" s="49"/>
      <c r="JRH43" s="49"/>
      <c r="JRI43" s="49"/>
      <c r="JRM43" s="49"/>
      <c r="JRN43" s="49"/>
      <c r="JRO43" s="49"/>
      <c r="JRP43" s="49"/>
      <c r="JRQ43" s="49"/>
      <c r="JRU43" s="49"/>
      <c r="JRV43" s="49"/>
      <c r="JRW43" s="49"/>
      <c r="JRX43" s="49"/>
      <c r="JRY43" s="49"/>
      <c r="JSC43" s="49"/>
      <c r="JSD43" s="49"/>
      <c r="JSE43" s="49"/>
      <c r="JSF43" s="49"/>
      <c r="JSG43" s="49"/>
      <c r="JSK43" s="49"/>
      <c r="JSL43" s="49"/>
      <c r="JSM43" s="49"/>
      <c r="JSN43" s="49"/>
      <c r="JSO43" s="49"/>
      <c r="JSS43" s="49"/>
      <c r="JST43" s="49"/>
      <c r="JSU43" s="49"/>
      <c r="JSV43" s="49"/>
      <c r="JSW43" s="49"/>
      <c r="JTA43" s="49"/>
      <c r="JTB43" s="49"/>
      <c r="JTC43" s="49"/>
      <c r="JTD43" s="49"/>
      <c r="JTE43" s="49"/>
      <c r="JTI43" s="49"/>
      <c r="JTJ43" s="49"/>
      <c r="JTK43" s="49"/>
      <c r="JTL43" s="49"/>
      <c r="JTM43" s="49"/>
      <c r="JTQ43" s="49"/>
      <c r="JTR43" s="49"/>
      <c r="JTS43" s="49"/>
      <c r="JTT43" s="49"/>
      <c r="JTU43" s="49"/>
      <c r="JTY43" s="49"/>
      <c r="JTZ43" s="49"/>
      <c r="JUA43" s="49"/>
      <c r="JUB43" s="49"/>
      <c r="JUC43" s="49"/>
      <c r="JUG43" s="49"/>
      <c r="JUH43" s="49"/>
      <c r="JUI43" s="49"/>
      <c r="JUJ43" s="49"/>
      <c r="JUK43" s="49"/>
      <c r="JUO43" s="49"/>
      <c r="JUP43" s="49"/>
      <c r="JUQ43" s="49"/>
      <c r="JUR43" s="49"/>
      <c r="JUS43" s="49"/>
      <c r="JUW43" s="49"/>
      <c r="JUX43" s="49"/>
      <c r="JUY43" s="49"/>
      <c r="JUZ43" s="49"/>
      <c r="JVA43" s="49"/>
      <c r="JVE43" s="49"/>
      <c r="JVF43" s="49"/>
      <c r="JVG43" s="49"/>
      <c r="JVH43" s="49"/>
      <c r="JVI43" s="49"/>
      <c r="JVM43" s="49"/>
      <c r="JVN43" s="49"/>
      <c r="JVO43" s="49"/>
      <c r="JVP43" s="49"/>
      <c r="JVQ43" s="49"/>
      <c r="JVU43" s="49"/>
      <c r="JVV43" s="49"/>
      <c r="JVW43" s="49"/>
      <c r="JVX43" s="49"/>
      <c r="JVY43" s="49"/>
      <c r="JWC43" s="49"/>
      <c r="JWD43" s="49"/>
      <c r="JWE43" s="49"/>
      <c r="JWF43" s="49"/>
      <c r="JWG43" s="49"/>
      <c r="JWK43" s="49"/>
      <c r="JWL43" s="49"/>
      <c r="JWM43" s="49"/>
      <c r="JWN43" s="49"/>
      <c r="JWO43" s="49"/>
      <c r="JWS43" s="49"/>
      <c r="JWT43" s="49"/>
      <c r="JWU43" s="49"/>
      <c r="JWV43" s="49"/>
      <c r="JWW43" s="49"/>
      <c r="JXA43" s="49"/>
      <c r="JXB43" s="49"/>
      <c r="JXC43" s="49"/>
      <c r="JXD43" s="49"/>
      <c r="JXE43" s="49"/>
      <c r="JXI43" s="49"/>
      <c r="JXJ43" s="49"/>
      <c r="JXK43" s="49"/>
      <c r="JXL43" s="49"/>
      <c r="JXM43" s="49"/>
      <c r="JXQ43" s="49"/>
      <c r="JXR43" s="49"/>
      <c r="JXS43" s="49"/>
      <c r="JXT43" s="49"/>
      <c r="JXU43" s="49"/>
      <c r="JXY43" s="49"/>
      <c r="JXZ43" s="49"/>
      <c r="JYA43" s="49"/>
      <c r="JYB43" s="49"/>
      <c r="JYC43" s="49"/>
      <c r="JYG43" s="49"/>
      <c r="JYH43" s="49"/>
      <c r="JYI43" s="49"/>
      <c r="JYJ43" s="49"/>
      <c r="JYK43" s="49"/>
      <c r="JYO43" s="49"/>
      <c r="JYP43" s="49"/>
      <c r="JYQ43" s="49"/>
      <c r="JYR43" s="49"/>
      <c r="JYS43" s="49"/>
      <c r="JYW43" s="49"/>
      <c r="JYX43" s="49"/>
      <c r="JYY43" s="49"/>
      <c r="JYZ43" s="49"/>
      <c r="JZA43" s="49"/>
      <c r="JZE43" s="49"/>
      <c r="JZF43" s="49"/>
      <c r="JZG43" s="49"/>
      <c r="JZH43" s="49"/>
      <c r="JZI43" s="49"/>
      <c r="JZM43" s="49"/>
      <c r="JZN43" s="49"/>
      <c r="JZO43" s="49"/>
      <c r="JZP43" s="49"/>
      <c r="JZQ43" s="49"/>
      <c r="JZU43" s="49"/>
      <c r="JZV43" s="49"/>
      <c r="JZW43" s="49"/>
      <c r="JZX43" s="49"/>
      <c r="JZY43" s="49"/>
      <c r="KAC43" s="49"/>
      <c r="KAD43" s="49"/>
      <c r="KAE43" s="49"/>
      <c r="KAF43" s="49"/>
      <c r="KAG43" s="49"/>
      <c r="KAK43" s="49"/>
      <c r="KAL43" s="49"/>
      <c r="KAM43" s="49"/>
      <c r="KAN43" s="49"/>
      <c r="KAO43" s="49"/>
      <c r="KAS43" s="49"/>
      <c r="KAT43" s="49"/>
      <c r="KAU43" s="49"/>
      <c r="KAV43" s="49"/>
      <c r="KAW43" s="49"/>
      <c r="KBA43" s="49"/>
      <c r="KBB43" s="49"/>
      <c r="KBC43" s="49"/>
      <c r="KBD43" s="49"/>
      <c r="KBE43" s="49"/>
      <c r="KBI43" s="49"/>
      <c r="KBJ43" s="49"/>
      <c r="KBK43" s="49"/>
      <c r="KBL43" s="49"/>
      <c r="KBM43" s="49"/>
      <c r="KBQ43" s="49"/>
      <c r="KBR43" s="49"/>
      <c r="KBS43" s="49"/>
      <c r="KBT43" s="49"/>
      <c r="KBU43" s="49"/>
      <c r="KBY43" s="49"/>
      <c r="KBZ43" s="49"/>
      <c r="KCA43" s="49"/>
      <c r="KCB43" s="49"/>
      <c r="KCC43" s="49"/>
      <c r="KCG43" s="49"/>
      <c r="KCH43" s="49"/>
      <c r="KCI43" s="49"/>
      <c r="KCJ43" s="49"/>
      <c r="KCK43" s="49"/>
      <c r="KCO43" s="49"/>
      <c r="KCP43" s="49"/>
      <c r="KCQ43" s="49"/>
      <c r="KCR43" s="49"/>
      <c r="KCS43" s="49"/>
      <c r="KCW43" s="49"/>
      <c r="KCX43" s="49"/>
      <c r="KCY43" s="49"/>
      <c r="KCZ43" s="49"/>
      <c r="KDA43" s="49"/>
      <c r="KDE43" s="49"/>
      <c r="KDF43" s="49"/>
      <c r="KDG43" s="49"/>
      <c r="KDH43" s="49"/>
      <c r="KDI43" s="49"/>
      <c r="KDM43" s="49"/>
      <c r="KDN43" s="49"/>
      <c r="KDO43" s="49"/>
      <c r="KDP43" s="49"/>
      <c r="KDQ43" s="49"/>
      <c r="KDU43" s="49"/>
      <c r="KDV43" s="49"/>
      <c r="KDW43" s="49"/>
      <c r="KDX43" s="49"/>
      <c r="KDY43" s="49"/>
      <c r="KEC43" s="49"/>
      <c r="KED43" s="49"/>
      <c r="KEE43" s="49"/>
      <c r="KEF43" s="49"/>
      <c r="KEG43" s="49"/>
      <c r="KEK43" s="49"/>
      <c r="KEL43" s="49"/>
      <c r="KEM43" s="49"/>
      <c r="KEN43" s="49"/>
      <c r="KEO43" s="49"/>
      <c r="KES43" s="49"/>
      <c r="KET43" s="49"/>
      <c r="KEU43" s="49"/>
      <c r="KEV43" s="49"/>
      <c r="KEW43" s="49"/>
      <c r="KFA43" s="49"/>
      <c r="KFB43" s="49"/>
      <c r="KFC43" s="49"/>
      <c r="KFD43" s="49"/>
      <c r="KFE43" s="49"/>
      <c r="KFI43" s="49"/>
      <c r="KFJ43" s="49"/>
      <c r="KFK43" s="49"/>
      <c r="KFL43" s="49"/>
      <c r="KFM43" s="49"/>
      <c r="KFQ43" s="49"/>
      <c r="KFR43" s="49"/>
      <c r="KFS43" s="49"/>
      <c r="KFT43" s="49"/>
      <c r="KFU43" s="49"/>
      <c r="KFY43" s="49"/>
      <c r="KFZ43" s="49"/>
      <c r="KGA43" s="49"/>
      <c r="KGB43" s="49"/>
      <c r="KGC43" s="49"/>
      <c r="KGG43" s="49"/>
      <c r="KGH43" s="49"/>
      <c r="KGI43" s="49"/>
      <c r="KGJ43" s="49"/>
      <c r="KGK43" s="49"/>
      <c r="KGO43" s="49"/>
      <c r="KGP43" s="49"/>
      <c r="KGQ43" s="49"/>
      <c r="KGR43" s="49"/>
      <c r="KGS43" s="49"/>
      <c r="KGW43" s="49"/>
      <c r="KGX43" s="49"/>
      <c r="KGY43" s="49"/>
      <c r="KGZ43" s="49"/>
      <c r="KHA43" s="49"/>
      <c r="KHE43" s="49"/>
      <c r="KHF43" s="49"/>
      <c r="KHG43" s="49"/>
      <c r="KHH43" s="49"/>
      <c r="KHI43" s="49"/>
      <c r="KHM43" s="49"/>
      <c r="KHN43" s="49"/>
      <c r="KHO43" s="49"/>
      <c r="KHP43" s="49"/>
      <c r="KHQ43" s="49"/>
      <c r="KHU43" s="49"/>
      <c r="KHV43" s="49"/>
      <c r="KHW43" s="49"/>
      <c r="KHX43" s="49"/>
      <c r="KHY43" s="49"/>
      <c r="KIC43" s="49"/>
      <c r="KID43" s="49"/>
      <c r="KIE43" s="49"/>
      <c r="KIF43" s="49"/>
      <c r="KIG43" s="49"/>
      <c r="KIK43" s="49"/>
      <c r="KIL43" s="49"/>
      <c r="KIM43" s="49"/>
      <c r="KIN43" s="49"/>
      <c r="KIO43" s="49"/>
      <c r="KIS43" s="49"/>
      <c r="KIT43" s="49"/>
      <c r="KIU43" s="49"/>
      <c r="KIV43" s="49"/>
      <c r="KIW43" s="49"/>
      <c r="KJA43" s="49"/>
      <c r="KJB43" s="49"/>
      <c r="KJC43" s="49"/>
      <c r="KJD43" s="49"/>
      <c r="KJE43" s="49"/>
      <c r="KJI43" s="49"/>
      <c r="KJJ43" s="49"/>
      <c r="KJK43" s="49"/>
      <c r="KJL43" s="49"/>
      <c r="KJM43" s="49"/>
      <c r="KJQ43" s="49"/>
      <c r="KJR43" s="49"/>
      <c r="KJS43" s="49"/>
      <c r="KJT43" s="49"/>
      <c r="KJU43" s="49"/>
      <c r="KJY43" s="49"/>
      <c r="KJZ43" s="49"/>
      <c r="KKA43" s="49"/>
      <c r="KKB43" s="49"/>
      <c r="KKC43" s="49"/>
      <c r="KKG43" s="49"/>
      <c r="KKH43" s="49"/>
      <c r="KKI43" s="49"/>
      <c r="KKJ43" s="49"/>
      <c r="KKK43" s="49"/>
      <c r="KKO43" s="49"/>
      <c r="KKP43" s="49"/>
      <c r="KKQ43" s="49"/>
      <c r="KKR43" s="49"/>
      <c r="KKS43" s="49"/>
      <c r="KKW43" s="49"/>
      <c r="KKX43" s="49"/>
      <c r="KKY43" s="49"/>
      <c r="KKZ43" s="49"/>
      <c r="KLA43" s="49"/>
      <c r="KLE43" s="49"/>
      <c r="KLF43" s="49"/>
      <c r="KLG43" s="49"/>
      <c r="KLH43" s="49"/>
      <c r="KLI43" s="49"/>
      <c r="KLM43" s="49"/>
      <c r="KLN43" s="49"/>
      <c r="KLO43" s="49"/>
      <c r="KLP43" s="49"/>
      <c r="KLQ43" s="49"/>
      <c r="KLU43" s="49"/>
      <c r="KLV43" s="49"/>
      <c r="KLW43" s="49"/>
      <c r="KLX43" s="49"/>
      <c r="KLY43" s="49"/>
      <c r="KMC43" s="49"/>
      <c r="KMD43" s="49"/>
      <c r="KME43" s="49"/>
      <c r="KMF43" s="49"/>
      <c r="KMG43" s="49"/>
      <c r="KMK43" s="49"/>
      <c r="KML43" s="49"/>
      <c r="KMM43" s="49"/>
      <c r="KMN43" s="49"/>
      <c r="KMO43" s="49"/>
      <c r="KMS43" s="49"/>
      <c r="KMT43" s="49"/>
      <c r="KMU43" s="49"/>
      <c r="KMV43" s="49"/>
      <c r="KMW43" s="49"/>
      <c r="KNA43" s="49"/>
      <c r="KNB43" s="49"/>
      <c r="KNC43" s="49"/>
      <c r="KND43" s="49"/>
      <c r="KNE43" s="49"/>
      <c r="KNI43" s="49"/>
      <c r="KNJ43" s="49"/>
      <c r="KNK43" s="49"/>
      <c r="KNL43" s="49"/>
      <c r="KNM43" s="49"/>
      <c r="KNQ43" s="49"/>
      <c r="KNR43" s="49"/>
      <c r="KNS43" s="49"/>
      <c r="KNT43" s="49"/>
      <c r="KNU43" s="49"/>
      <c r="KNY43" s="49"/>
      <c r="KNZ43" s="49"/>
      <c r="KOA43" s="49"/>
      <c r="KOB43" s="49"/>
      <c r="KOC43" s="49"/>
      <c r="KOG43" s="49"/>
      <c r="KOH43" s="49"/>
      <c r="KOI43" s="49"/>
      <c r="KOJ43" s="49"/>
      <c r="KOK43" s="49"/>
      <c r="KOO43" s="49"/>
      <c r="KOP43" s="49"/>
      <c r="KOQ43" s="49"/>
      <c r="KOR43" s="49"/>
      <c r="KOS43" s="49"/>
      <c r="KOW43" s="49"/>
      <c r="KOX43" s="49"/>
      <c r="KOY43" s="49"/>
      <c r="KOZ43" s="49"/>
      <c r="KPA43" s="49"/>
      <c r="KPE43" s="49"/>
      <c r="KPF43" s="49"/>
      <c r="KPG43" s="49"/>
      <c r="KPH43" s="49"/>
      <c r="KPI43" s="49"/>
      <c r="KPM43" s="49"/>
      <c r="KPN43" s="49"/>
      <c r="KPO43" s="49"/>
      <c r="KPP43" s="49"/>
      <c r="KPQ43" s="49"/>
      <c r="KPU43" s="49"/>
      <c r="KPV43" s="49"/>
      <c r="KPW43" s="49"/>
      <c r="KPX43" s="49"/>
      <c r="KPY43" s="49"/>
      <c r="KQC43" s="49"/>
      <c r="KQD43" s="49"/>
      <c r="KQE43" s="49"/>
      <c r="KQF43" s="49"/>
      <c r="KQG43" s="49"/>
      <c r="KQK43" s="49"/>
      <c r="KQL43" s="49"/>
      <c r="KQM43" s="49"/>
      <c r="KQN43" s="49"/>
      <c r="KQO43" s="49"/>
      <c r="KQS43" s="49"/>
      <c r="KQT43" s="49"/>
      <c r="KQU43" s="49"/>
      <c r="KQV43" s="49"/>
      <c r="KQW43" s="49"/>
      <c r="KRA43" s="49"/>
      <c r="KRB43" s="49"/>
      <c r="KRC43" s="49"/>
      <c r="KRD43" s="49"/>
      <c r="KRE43" s="49"/>
      <c r="KRI43" s="49"/>
      <c r="KRJ43" s="49"/>
      <c r="KRK43" s="49"/>
      <c r="KRL43" s="49"/>
      <c r="KRM43" s="49"/>
      <c r="KRQ43" s="49"/>
      <c r="KRR43" s="49"/>
      <c r="KRS43" s="49"/>
      <c r="KRT43" s="49"/>
      <c r="KRU43" s="49"/>
      <c r="KRY43" s="49"/>
      <c r="KRZ43" s="49"/>
      <c r="KSA43" s="49"/>
      <c r="KSB43" s="49"/>
      <c r="KSC43" s="49"/>
      <c r="KSG43" s="49"/>
      <c r="KSH43" s="49"/>
      <c r="KSI43" s="49"/>
      <c r="KSJ43" s="49"/>
      <c r="KSK43" s="49"/>
      <c r="KSO43" s="49"/>
      <c r="KSP43" s="49"/>
      <c r="KSQ43" s="49"/>
      <c r="KSR43" s="49"/>
      <c r="KSS43" s="49"/>
      <c r="KSW43" s="49"/>
      <c r="KSX43" s="49"/>
      <c r="KSY43" s="49"/>
      <c r="KSZ43" s="49"/>
      <c r="KTA43" s="49"/>
      <c r="KTE43" s="49"/>
      <c r="KTF43" s="49"/>
      <c r="KTG43" s="49"/>
      <c r="KTH43" s="49"/>
      <c r="KTI43" s="49"/>
      <c r="KTM43" s="49"/>
      <c r="KTN43" s="49"/>
      <c r="KTO43" s="49"/>
      <c r="KTP43" s="49"/>
      <c r="KTQ43" s="49"/>
      <c r="KTU43" s="49"/>
      <c r="KTV43" s="49"/>
      <c r="KTW43" s="49"/>
      <c r="KTX43" s="49"/>
      <c r="KTY43" s="49"/>
      <c r="KUC43" s="49"/>
      <c r="KUD43" s="49"/>
      <c r="KUE43" s="49"/>
      <c r="KUF43" s="49"/>
      <c r="KUG43" s="49"/>
      <c r="KUK43" s="49"/>
      <c r="KUL43" s="49"/>
      <c r="KUM43" s="49"/>
      <c r="KUN43" s="49"/>
      <c r="KUO43" s="49"/>
      <c r="KUS43" s="49"/>
      <c r="KUT43" s="49"/>
      <c r="KUU43" s="49"/>
      <c r="KUV43" s="49"/>
      <c r="KUW43" s="49"/>
      <c r="KVA43" s="49"/>
      <c r="KVB43" s="49"/>
      <c r="KVC43" s="49"/>
      <c r="KVD43" s="49"/>
      <c r="KVE43" s="49"/>
      <c r="KVI43" s="49"/>
      <c r="KVJ43" s="49"/>
      <c r="KVK43" s="49"/>
      <c r="KVL43" s="49"/>
      <c r="KVM43" s="49"/>
      <c r="KVQ43" s="49"/>
      <c r="KVR43" s="49"/>
      <c r="KVS43" s="49"/>
      <c r="KVT43" s="49"/>
      <c r="KVU43" s="49"/>
      <c r="KVY43" s="49"/>
      <c r="KVZ43" s="49"/>
      <c r="KWA43" s="49"/>
      <c r="KWB43" s="49"/>
      <c r="KWC43" s="49"/>
      <c r="KWG43" s="49"/>
      <c r="KWH43" s="49"/>
      <c r="KWI43" s="49"/>
      <c r="KWJ43" s="49"/>
      <c r="KWK43" s="49"/>
      <c r="KWO43" s="49"/>
      <c r="KWP43" s="49"/>
      <c r="KWQ43" s="49"/>
      <c r="KWR43" s="49"/>
      <c r="KWS43" s="49"/>
      <c r="KWW43" s="49"/>
      <c r="KWX43" s="49"/>
      <c r="KWY43" s="49"/>
      <c r="KWZ43" s="49"/>
      <c r="KXA43" s="49"/>
      <c r="KXE43" s="49"/>
      <c r="KXF43" s="49"/>
      <c r="KXG43" s="49"/>
      <c r="KXH43" s="49"/>
      <c r="KXI43" s="49"/>
      <c r="KXM43" s="49"/>
      <c r="KXN43" s="49"/>
      <c r="KXO43" s="49"/>
      <c r="KXP43" s="49"/>
      <c r="KXQ43" s="49"/>
      <c r="KXU43" s="49"/>
      <c r="KXV43" s="49"/>
      <c r="KXW43" s="49"/>
      <c r="KXX43" s="49"/>
      <c r="KXY43" s="49"/>
      <c r="KYC43" s="49"/>
      <c r="KYD43" s="49"/>
      <c r="KYE43" s="49"/>
      <c r="KYF43" s="49"/>
      <c r="KYG43" s="49"/>
      <c r="KYK43" s="49"/>
      <c r="KYL43" s="49"/>
      <c r="KYM43" s="49"/>
      <c r="KYN43" s="49"/>
      <c r="KYO43" s="49"/>
      <c r="KYS43" s="49"/>
      <c r="KYT43" s="49"/>
      <c r="KYU43" s="49"/>
      <c r="KYV43" s="49"/>
      <c r="KYW43" s="49"/>
      <c r="KZA43" s="49"/>
      <c r="KZB43" s="49"/>
      <c r="KZC43" s="49"/>
      <c r="KZD43" s="49"/>
      <c r="KZE43" s="49"/>
      <c r="KZI43" s="49"/>
      <c r="KZJ43" s="49"/>
      <c r="KZK43" s="49"/>
      <c r="KZL43" s="49"/>
      <c r="KZM43" s="49"/>
      <c r="KZQ43" s="49"/>
      <c r="KZR43" s="49"/>
      <c r="KZS43" s="49"/>
      <c r="KZT43" s="49"/>
      <c r="KZU43" s="49"/>
      <c r="KZY43" s="49"/>
      <c r="KZZ43" s="49"/>
      <c r="LAA43" s="49"/>
      <c r="LAB43" s="49"/>
      <c r="LAC43" s="49"/>
      <c r="LAG43" s="49"/>
      <c r="LAH43" s="49"/>
      <c r="LAI43" s="49"/>
      <c r="LAJ43" s="49"/>
      <c r="LAK43" s="49"/>
      <c r="LAO43" s="49"/>
      <c r="LAP43" s="49"/>
      <c r="LAQ43" s="49"/>
      <c r="LAR43" s="49"/>
      <c r="LAS43" s="49"/>
      <c r="LAW43" s="49"/>
      <c r="LAX43" s="49"/>
      <c r="LAY43" s="49"/>
      <c r="LAZ43" s="49"/>
      <c r="LBA43" s="49"/>
      <c r="LBE43" s="49"/>
      <c r="LBF43" s="49"/>
      <c r="LBG43" s="49"/>
      <c r="LBH43" s="49"/>
      <c r="LBI43" s="49"/>
      <c r="LBM43" s="49"/>
      <c r="LBN43" s="49"/>
      <c r="LBO43" s="49"/>
      <c r="LBP43" s="49"/>
      <c r="LBQ43" s="49"/>
      <c r="LBU43" s="49"/>
      <c r="LBV43" s="49"/>
      <c r="LBW43" s="49"/>
      <c r="LBX43" s="49"/>
      <c r="LBY43" s="49"/>
      <c r="LCC43" s="49"/>
      <c r="LCD43" s="49"/>
      <c r="LCE43" s="49"/>
      <c r="LCF43" s="49"/>
      <c r="LCG43" s="49"/>
      <c r="LCK43" s="49"/>
      <c r="LCL43" s="49"/>
      <c r="LCM43" s="49"/>
      <c r="LCN43" s="49"/>
      <c r="LCO43" s="49"/>
      <c r="LCS43" s="49"/>
      <c r="LCT43" s="49"/>
      <c r="LCU43" s="49"/>
      <c r="LCV43" s="49"/>
      <c r="LCW43" s="49"/>
      <c r="LDA43" s="49"/>
      <c r="LDB43" s="49"/>
      <c r="LDC43" s="49"/>
      <c r="LDD43" s="49"/>
      <c r="LDE43" s="49"/>
      <c r="LDI43" s="49"/>
      <c r="LDJ43" s="49"/>
      <c r="LDK43" s="49"/>
      <c r="LDL43" s="49"/>
      <c r="LDM43" s="49"/>
      <c r="LDQ43" s="49"/>
      <c r="LDR43" s="49"/>
      <c r="LDS43" s="49"/>
      <c r="LDT43" s="49"/>
      <c r="LDU43" s="49"/>
      <c r="LDY43" s="49"/>
      <c r="LDZ43" s="49"/>
      <c r="LEA43" s="49"/>
      <c r="LEB43" s="49"/>
      <c r="LEC43" s="49"/>
      <c r="LEG43" s="49"/>
      <c r="LEH43" s="49"/>
      <c r="LEI43" s="49"/>
      <c r="LEJ43" s="49"/>
      <c r="LEK43" s="49"/>
      <c r="LEO43" s="49"/>
      <c r="LEP43" s="49"/>
      <c r="LEQ43" s="49"/>
      <c r="LER43" s="49"/>
      <c r="LES43" s="49"/>
      <c r="LEW43" s="49"/>
      <c r="LEX43" s="49"/>
      <c r="LEY43" s="49"/>
      <c r="LEZ43" s="49"/>
      <c r="LFA43" s="49"/>
      <c r="LFE43" s="49"/>
      <c r="LFF43" s="49"/>
      <c r="LFG43" s="49"/>
      <c r="LFH43" s="49"/>
      <c r="LFI43" s="49"/>
      <c r="LFM43" s="49"/>
      <c r="LFN43" s="49"/>
      <c r="LFO43" s="49"/>
      <c r="LFP43" s="49"/>
      <c r="LFQ43" s="49"/>
      <c r="LFU43" s="49"/>
      <c r="LFV43" s="49"/>
      <c r="LFW43" s="49"/>
      <c r="LFX43" s="49"/>
      <c r="LFY43" s="49"/>
      <c r="LGC43" s="49"/>
      <c r="LGD43" s="49"/>
      <c r="LGE43" s="49"/>
      <c r="LGF43" s="49"/>
      <c r="LGG43" s="49"/>
      <c r="LGK43" s="49"/>
      <c r="LGL43" s="49"/>
      <c r="LGM43" s="49"/>
      <c r="LGN43" s="49"/>
      <c r="LGO43" s="49"/>
      <c r="LGS43" s="49"/>
      <c r="LGT43" s="49"/>
      <c r="LGU43" s="49"/>
      <c r="LGV43" s="49"/>
      <c r="LGW43" s="49"/>
      <c r="LHA43" s="49"/>
      <c r="LHB43" s="49"/>
      <c r="LHC43" s="49"/>
      <c r="LHD43" s="49"/>
      <c r="LHE43" s="49"/>
      <c r="LHI43" s="49"/>
      <c r="LHJ43" s="49"/>
      <c r="LHK43" s="49"/>
      <c r="LHL43" s="49"/>
      <c r="LHM43" s="49"/>
      <c r="LHQ43" s="49"/>
      <c r="LHR43" s="49"/>
      <c r="LHS43" s="49"/>
      <c r="LHT43" s="49"/>
      <c r="LHU43" s="49"/>
      <c r="LHY43" s="49"/>
      <c r="LHZ43" s="49"/>
      <c r="LIA43" s="49"/>
      <c r="LIB43" s="49"/>
      <c r="LIC43" s="49"/>
      <c r="LIG43" s="49"/>
      <c r="LIH43" s="49"/>
      <c r="LII43" s="49"/>
      <c r="LIJ43" s="49"/>
      <c r="LIK43" s="49"/>
      <c r="LIO43" s="49"/>
      <c r="LIP43" s="49"/>
      <c r="LIQ43" s="49"/>
      <c r="LIR43" s="49"/>
      <c r="LIS43" s="49"/>
      <c r="LIW43" s="49"/>
      <c r="LIX43" s="49"/>
      <c r="LIY43" s="49"/>
      <c r="LIZ43" s="49"/>
      <c r="LJA43" s="49"/>
      <c r="LJE43" s="49"/>
      <c r="LJF43" s="49"/>
      <c r="LJG43" s="49"/>
      <c r="LJH43" s="49"/>
      <c r="LJI43" s="49"/>
      <c r="LJM43" s="49"/>
      <c r="LJN43" s="49"/>
      <c r="LJO43" s="49"/>
      <c r="LJP43" s="49"/>
      <c r="LJQ43" s="49"/>
      <c r="LJU43" s="49"/>
      <c r="LJV43" s="49"/>
      <c r="LJW43" s="49"/>
      <c r="LJX43" s="49"/>
      <c r="LJY43" s="49"/>
      <c r="LKC43" s="49"/>
      <c r="LKD43" s="49"/>
      <c r="LKE43" s="49"/>
      <c r="LKF43" s="49"/>
      <c r="LKG43" s="49"/>
      <c r="LKK43" s="49"/>
      <c r="LKL43" s="49"/>
      <c r="LKM43" s="49"/>
      <c r="LKN43" s="49"/>
      <c r="LKO43" s="49"/>
      <c r="LKS43" s="49"/>
      <c r="LKT43" s="49"/>
      <c r="LKU43" s="49"/>
      <c r="LKV43" s="49"/>
      <c r="LKW43" s="49"/>
      <c r="LLA43" s="49"/>
      <c r="LLB43" s="49"/>
      <c r="LLC43" s="49"/>
      <c r="LLD43" s="49"/>
      <c r="LLE43" s="49"/>
      <c r="LLI43" s="49"/>
      <c r="LLJ43" s="49"/>
      <c r="LLK43" s="49"/>
      <c r="LLL43" s="49"/>
      <c r="LLM43" s="49"/>
      <c r="LLQ43" s="49"/>
      <c r="LLR43" s="49"/>
      <c r="LLS43" s="49"/>
      <c r="LLT43" s="49"/>
      <c r="LLU43" s="49"/>
      <c r="LLY43" s="49"/>
      <c r="LLZ43" s="49"/>
      <c r="LMA43" s="49"/>
      <c r="LMB43" s="49"/>
      <c r="LMC43" s="49"/>
      <c r="LMG43" s="49"/>
      <c r="LMH43" s="49"/>
      <c r="LMI43" s="49"/>
      <c r="LMJ43" s="49"/>
      <c r="LMK43" s="49"/>
      <c r="LMO43" s="49"/>
      <c r="LMP43" s="49"/>
      <c r="LMQ43" s="49"/>
      <c r="LMR43" s="49"/>
      <c r="LMS43" s="49"/>
      <c r="LMW43" s="49"/>
      <c r="LMX43" s="49"/>
      <c r="LMY43" s="49"/>
      <c r="LMZ43" s="49"/>
      <c r="LNA43" s="49"/>
      <c r="LNE43" s="49"/>
      <c r="LNF43" s="49"/>
      <c r="LNG43" s="49"/>
      <c r="LNH43" s="49"/>
      <c r="LNI43" s="49"/>
      <c r="LNM43" s="49"/>
      <c r="LNN43" s="49"/>
      <c r="LNO43" s="49"/>
      <c r="LNP43" s="49"/>
      <c r="LNQ43" s="49"/>
    </row>
    <row r="44" spans="2:8495" s="21" customFormat="1" ht="15" customHeight="1" x14ac:dyDescent="0.35">
      <c r="B44" s="12"/>
      <c r="C44" s="42"/>
      <c r="D44" s="43"/>
      <c r="E44" s="43"/>
      <c r="F44" s="43"/>
      <c r="G44" s="44"/>
      <c r="H44" s="15"/>
      <c r="I44" s="16"/>
      <c r="J44" s="49"/>
      <c r="K44" s="49"/>
      <c r="L44" s="49"/>
      <c r="M44" s="49"/>
      <c r="Q44" s="49"/>
      <c r="R44" s="49"/>
      <c r="S44" s="49"/>
      <c r="T44" s="49"/>
      <c r="U44" s="49"/>
      <c r="Y44" s="49"/>
      <c r="Z44" s="49"/>
      <c r="AA44" s="49"/>
      <c r="AB44" s="49"/>
      <c r="AC44" s="49"/>
      <c r="AG44" s="49"/>
      <c r="AH44" s="49"/>
      <c r="AI44" s="49"/>
      <c r="AJ44" s="49"/>
      <c r="AK44" s="49"/>
      <c r="AO44" s="49"/>
      <c r="AP44" s="49"/>
      <c r="AQ44" s="49"/>
      <c r="AR44" s="49"/>
      <c r="AS44" s="49"/>
      <c r="AW44" s="49"/>
      <c r="AX44" s="49"/>
      <c r="AY44" s="49"/>
      <c r="AZ44" s="49"/>
      <c r="BA44" s="49"/>
      <c r="BE44" s="49"/>
      <c r="BF44" s="49"/>
      <c r="BG44" s="49"/>
      <c r="BH44" s="49"/>
      <c r="BI44" s="49"/>
      <c r="BM44" s="49"/>
      <c r="BN44" s="49"/>
      <c r="BO44" s="49"/>
      <c r="BP44" s="49"/>
      <c r="BQ44" s="49"/>
      <c r="BU44" s="49"/>
      <c r="BV44" s="49"/>
      <c r="BW44" s="49"/>
      <c r="BX44" s="49"/>
      <c r="BY44" s="49"/>
      <c r="CC44" s="49"/>
      <c r="CD44" s="49"/>
      <c r="CE44" s="49"/>
      <c r="CF44" s="49"/>
      <c r="CG44" s="49"/>
      <c r="CK44" s="49"/>
      <c r="CL44" s="49"/>
      <c r="CM44" s="49"/>
      <c r="CN44" s="49"/>
      <c r="CO44" s="49"/>
      <c r="CS44" s="49"/>
      <c r="CT44" s="49"/>
      <c r="CU44" s="49"/>
      <c r="CV44" s="49"/>
      <c r="CW44" s="49"/>
      <c r="DA44" s="49"/>
      <c r="DB44" s="49"/>
      <c r="DC44" s="49"/>
      <c r="DD44" s="49"/>
      <c r="DE44" s="49"/>
      <c r="DI44" s="49"/>
      <c r="DJ44" s="49"/>
      <c r="DK44" s="49"/>
      <c r="DL44" s="49"/>
      <c r="DM44" s="49"/>
      <c r="DQ44" s="49"/>
      <c r="DR44" s="49"/>
      <c r="DS44" s="49"/>
      <c r="DT44" s="49"/>
      <c r="DU44" s="49"/>
      <c r="DY44" s="49"/>
      <c r="DZ44" s="49"/>
      <c r="EA44" s="49"/>
      <c r="EB44" s="49"/>
      <c r="EC44" s="49"/>
      <c r="EG44" s="49"/>
      <c r="EH44" s="49"/>
      <c r="EI44" s="49"/>
      <c r="EJ44" s="49"/>
      <c r="EK44" s="49"/>
      <c r="EO44" s="49"/>
      <c r="EP44" s="49"/>
      <c r="EQ44" s="49"/>
      <c r="ER44" s="49"/>
      <c r="ES44" s="49"/>
      <c r="EW44" s="49"/>
      <c r="EX44" s="49"/>
      <c r="EY44" s="49"/>
      <c r="EZ44" s="49"/>
      <c r="FA44" s="49"/>
      <c r="FE44" s="49"/>
      <c r="FF44" s="49"/>
      <c r="FG44" s="49"/>
      <c r="FH44" s="49"/>
      <c r="FI44" s="49"/>
      <c r="FM44" s="49"/>
      <c r="FN44" s="49"/>
      <c r="FO44" s="49"/>
      <c r="FP44" s="49"/>
      <c r="FQ44" s="49"/>
      <c r="FU44" s="49"/>
      <c r="FV44" s="49"/>
      <c r="FW44" s="49"/>
      <c r="FX44" s="49"/>
      <c r="FY44" s="49"/>
      <c r="GC44" s="49"/>
      <c r="GD44" s="49"/>
      <c r="GE44" s="49"/>
      <c r="GF44" s="49"/>
      <c r="GG44" s="49"/>
      <c r="GK44" s="49"/>
      <c r="GL44" s="49"/>
      <c r="GM44" s="49"/>
      <c r="GN44" s="49"/>
      <c r="GO44" s="49"/>
      <c r="GS44" s="49"/>
      <c r="GT44" s="49"/>
      <c r="GU44" s="49"/>
      <c r="GV44" s="49"/>
      <c r="GW44" s="49"/>
      <c r="HA44" s="49"/>
      <c r="HB44" s="49"/>
      <c r="HC44" s="49"/>
      <c r="HD44" s="49"/>
      <c r="HE44" s="49"/>
      <c r="HI44" s="49"/>
      <c r="HJ44" s="49"/>
      <c r="HK44" s="49"/>
      <c r="HL44" s="49"/>
      <c r="HM44" s="49"/>
      <c r="HQ44" s="49"/>
      <c r="HR44" s="49"/>
      <c r="HS44" s="49"/>
      <c r="HT44" s="49"/>
      <c r="HU44" s="49"/>
      <c r="HY44" s="49"/>
      <c r="HZ44" s="49"/>
      <c r="IA44" s="49"/>
      <c r="IB44" s="49"/>
      <c r="IC44" s="49"/>
      <c r="IG44" s="49"/>
      <c r="IH44" s="49"/>
      <c r="II44" s="49"/>
      <c r="IJ44" s="49"/>
      <c r="IK44" s="49"/>
      <c r="IO44" s="49"/>
      <c r="IP44" s="49"/>
      <c r="IQ44" s="49"/>
      <c r="IR44" s="49"/>
      <c r="IS44" s="49"/>
      <c r="IW44" s="49"/>
      <c r="IX44" s="49"/>
      <c r="IY44" s="49"/>
      <c r="IZ44" s="49"/>
      <c r="JA44" s="49"/>
      <c r="JE44" s="49"/>
      <c r="JF44" s="49"/>
      <c r="JG44" s="49"/>
      <c r="JH44" s="49"/>
      <c r="JI44" s="49"/>
      <c r="JM44" s="49"/>
      <c r="JN44" s="49"/>
      <c r="JO44" s="49"/>
      <c r="JP44" s="49"/>
      <c r="JQ44" s="49"/>
      <c r="JU44" s="49"/>
      <c r="JV44" s="49"/>
      <c r="JW44" s="49"/>
      <c r="JX44" s="49"/>
      <c r="JY44" s="49"/>
      <c r="KC44" s="49"/>
      <c r="KD44" s="49"/>
      <c r="KE44" s="49"/>
      <c r="KF44" s="49"/>
      <c r="KG44" s="49"/>
      <c r="KK44" s="49"/>
      <c r="KL44" s="49"/>
      <c r="KM44" s="49"/>
      <c r="KN44" s="49"/>
      <c r="KO44" s="49"/>
      <c r="KS44" s="49"/>
      <c r="KT44" s="49"/>
      <c r="KU44" s="49"/>
      <c r="KV44" s="49"/>
      <c r="KW44" s="49"/>
      <c r="LA44" s="49"/>
      <c r="LB44" s="49"/>
      <c r="LC44" s="49"/>
      <c r="LD44" s="49"/>
      <c r="LE44" s="49"/>
      <c r="LI44" s="49"/>
      <c r="LJ44" s="49"/>
      <c r="LK44" s="49"/>
      <c r="LL44" s="49"/>
      <c r="LM44" s="49"/>
      <c r="LQ44" s="49"/>
      <c r="LR44" s="49"/>
      <c r="LS44" s="49"/>
      <c r="LT44" s="49"/>
      <c r="LU44" s="49"/>
      <c r="LY44" s="49"/>
      <c r="LZ44" s="49"/>
      <c r="MA44" s="49"/>
      <c r="MB44" s="49"/>
      <c r="MC44" s="49"/>
      <c r="MG44" s="49"/>
      <c r="MH44" s="49"/>
      <c r="MI44" s="49"/>
      <c r="MJ44" s="49"/>
      <c r="MK44" s="49"/>
      <c r="MO44" s="49"/>
      <c r="MP44" s="49"/>
      <c r="MQ44" s="49"/>
      <c r="MR44" s="49"/>
      <c r="MS44" s="49"/>
      <c r="MW44" s="49"/>
      <c r="MX44" s="49"/>
      <c r="MY44" s="49"/>
      <c r="MZ44" s="49"/>
      <c r="NA44" s="49"/>
      <c r="NE44" s="49"/>
      <c r="NF44" s="49"/>
      <c r="NG44" s="49"/>
      <c r="NH44" s="49"/>
      <c r="NI44" s="49"/>
      <c r="NM44" s="49"/>
      <c r="NN44" s="49"/>
      <c r="NO44" s="49"/>
      <c r="NP44" s="49"/>
      <c r="NQ44" s="49"/>
      <c r="NU44" s="49"/>
      <c r="NV44" s="49"/>
      <c r="NW44" s="49"/>
      <c r="NX44" s="49"/>
      <c r="NY44" s="49"/>
      <c r="OC44" s="49"/>
      <c r="OD44" s="49"/>
      <c r="OE44" s="49"/>
      <c r="OF44" s="49"/>
      <c r="OG44" s="49"/>
      <c r="OK44" s="49"/>
      <c r="OL44" s="49"/>
      <c r="OM44" s="49"/>
      <c r="ON44" s="49"/>
      <c r="OO44" s="49"/>
      <c r="OS44" s="49"/>
      <c r="OT44" s="49"/>
      <c r="OU44" s="49"/>
      <c r="OV44" s="49"/>
      <c r="OW44" s="49"/>
      <c r="PA44" s="49"/>
      <c r="PB44" s="49"/>
      <c r="PC44" s="49"/>
      <c r="PD44" s="49"/>
      <c r="PE44" s="49"/>
      <c r="PI44" s="49"/>
      <c r="PJ44" s="49"/>
      <c r="PK44" s="49"/>
      <c r="PL44" s="49"/>
      <c r="PM44" s="49"/>
      <c r="PQ44" s="49"/>
      <c r="PR44" s="49"/>
      <c r="PS44" s="49"/>
      <c r="PT44" s="49"/>
      <c r="PU44" s="49"/>
      <c r="PY44" s="49"/>
      <c r="PZ44" s="49"/>
      <c r="QA44" s="49"/>
      <c r="QB44" s="49"/>
      <c r="QC44" s="49"/>
      <c r="QG44" s="49"/>
      <c r="QH44" s="49"/>
      <c r="QI44" s="49"/>
      <c r="QJ44" s="49"/>
      <c r="QK44" s="49"/>
      <c r="QO44" s="49"/>
      <c r="QP44" s="49"/>
      <c r="QQ44" s="49"/>
      <c r="QR44" s="49"/>
      <c r="QS44" s="49"/>
      <c r="QW44" s="49"/>
      <c r="QX44" s="49"/>
      <c r="QY44" s="49"/>
      <c r="QZ44" s="49"/>
      <c r="RA44" s="49"/>
      <c r="RE44" s="49"/>
      <c r="RF44" s="49"/>
      <c r="RG44" s="49"/>
      <c r="RH44" s="49"/>
      <c r="RI44" s="49"/>
      <c r="RM44" s="49"/>
      <c r="RN44" s="49"/>
      <c r="RO44" s="49"/>
      <c r="RP44" s="49"/>
      <c r="RQ44" s="49"/>
      <c r="RU44" s="49"/>
      <c r="RV44" s="49"/>
      <c r="RW44" s="49"/>
      <c r="RX44" s="49"/>
      <c r="RY44" s="49"/>
      <c r="SC44" s="49"/>
      <c r="SD44" s="49"/>
      <c r="SE44" s="49"/>
      <c r="SF44" s="49"/>
      <c r="SG44" s="49"/>
      <c r="SK44" s="49"/>
      <c r="SL44" s="49"/>
      <c r="SM44" s="49"/>
      <c r="SN44" s="49"/>
      <c r="SO44" s="49"/>
      <c r="SS44" s="49"/>
      <c r="ST44" s="49"/>
      <c r="SU44" s="49"/>
      <c r="SV44" s="49"/>
      <c r="SW44" s="49"/>
      <c r="TA44" s="49"/>
      <c r="TB44" s="49"/>
      <c r="TC44" s="49"/>
      <c r="TD44" s="49"/>
      <c r="TE44" s="49"/>
      <c r="TI44" s="49"/>
      <c r="TJ44" s="49"/>
      <c r="TK44" s="49"/>
      <c r="TL44" s="49"/>
      <c r="TM44" s="49"/>
      <c r="TQ44" s="49"/>
      <c r="TR44" s="49"/>
      <c r="TS44" s="49"/>
      <c r="TT44" s="49"/>
      <c r="TU44" s="49"/>
      <c r="TY44" s="49"/>
      <c r="TZ44" s="49"/>
      <c r="UA44" s="49"/>
      <c r="UB44" s="49"/>
      <c r="UC44" s="49"/>
      <c r="UG44" s="49"/>
      <c r="UH44" s="49"/>
      <c r="UI44" s="49"/>
      <c r="UJ44" s="49"/>
      <c r="UK44" s="49"/>
      <c r="UO44" s="49"/>
      <c r="UP44" s="49"/>
      <c r="UQ44" s="49"/>
      <c r="UR44" s="49"/>
      <c r="US44" s="49"/>
      <c r="UW44" s="49"/>
      <c r="UX44" s="49"/>
      <c r="UY44" s="49"/>
      <c r="UZ44" s="49"/>
      <c r="VA44" s="49"/>
      <c r="VE44" s="49"/>
      <c r="VF44" s="49"/>
      <c r="VG44" s="49"/>
      <c r="VH44" s="49"/>
      <c r="VI44" s="49"/>
      <c r="VM44" s="49"/>
      <c r="VN44" s="49"/>
      <c r="VO44" s="49"/>
      <c r="VP44" s="49"/>
      <c r="VQ44" s="49"/>
      <c r="VU44" s="49"/>
      <c r="VV44" s="49"/>
      <c r="VW44" s="49"/>
      <c r="VX44" s="49"/>
      <c r="VY44" s="49"/>
      <c r="WC44" s="49"/>
      <c r="WD44" s="49"/>
      <c r="WE44" s="49"/>
      <c r="WF44" s="49"/>
      <c r="WG44" s="49"/>
      <c r="WK44" s="49"/>
      <c r="WL44" s="49"/>
      <c r="WM44" s="49"/>
      <c r="WN44" s="49"/>
      <c r="WO44" s="49"/>
      <c r="WS44" s="49"/>
      <c r="WT44" s="49"/>
      <c r="WU44" s="49"/>
      <c r="WV44" s="49"/>
      <c r="WW44" s="49"/>
      <c r="XA44" s="49"/>
      <c r="XB44" s="49"/>
      <c r="XC44" s="49"/>
      <c r="XD44" s="49"/>
      <c r="XE44" s="49"/>
      <c r="XI44" s="49"/>
      <c r="XJ44" s="49"/>
      <c r="XK44" s="49"/>
      <c r="XL44" s="49"/>
      <c r="XM44" s="49"/>
      <c r="XQ44" s="49"/>
      <c r="XR44" s="49"/>
      <c r="XS44" s="49"/>
      <c r="XT44" s="49"/>
      <c r="XU44" s="49"/>
      <c r="XY44" s="49"/>
      <c r="XZ44" s="49"/>
      <c r="YA44" s="49"/>
      <c r="YB44" s="49"/>
      <c r="YC44" s="49"/>
      <c r="YG44" s="49"/>
      <c r="YH44" s="49"/>
      <c r="YI44" s="49"/>
      <c r="YJ44" s="49"/>
      <c r="YK44" s="49"/>
      <c r="YO44" s="49"/>
      <c r="YP44" s="49"/>
      <c r="YQ44" s="49"/>
      <c r="YR44" s="49"/>
      <c r="YS44" s="49"/>
      <c r="YW44" s="49"/>
      <c r="YX44" s="49"/>
      <c r="YY44" s="49"/>
      <c r="YZ44" s="49"/>
      <c r="ZA44" s="49"/>
      <c r="ZE44" s="49"/>
      <c r="ZF44" s="49"/>
      <c r="ZG44" s="49"/>
      <c r="ZH44" s="49"/>
      <c r="ZI44" s="49"/>
      <c r="ZM44" s="49"/>
      <c r="ZN44" s="49"/>
      <c r="ZO44" s="49"/>
      <c r="ZP44" s="49"/>
      <c r="ZQ44" s="49"/>
      <c r="ZU44" s="49"/>
      <c r="ZV44" s="49"/>
      <c r="ZW44" s="49"/>
      <c r="ZX44" s="49"/>
      <c r="ZY44" s="49"/>
      <c r="AAC44" s="49"/>
      <c r="AAD44" s="49"/>
      <c r="AAE44" s="49"/>
      <c r="AAF44" s="49"/>
      <c r="AAG44" s="49"/>
      <c r="AAK44" s="49"/>
      <c r="AAL44" s="49"/>
      <c r="AAM44" s="49"/>
      <c r="AAN44" s="49"/>
      <c r="AAO44" s="49"/>
      <c r="AAS44" s="49"/>
      <c r="AAT44" s="49"/>
      <c r="AAU44" s="49"/>
      <c r="AAV44" s="49"/>
      <c r="AAW44" s="49"/>
      <c r="ABA44" s="49"/>
      <c r="ABB44" s="49"/>
      <c r="ABC44" s="49"/>
      <c r="ABD44" s="49"/>
      <c r="ABE44" s="49"/>
      <c r="ABI44" s="49"/>
      <c r="ABJ44" s="49"/>
      <c r="ABK44" s="49"/>
      <c r="ABL44" s="49"/>
      <c r="ABM44" s="49"/>
      <c r="ABQ44" s="49"/>
      <c r="ABR44" s="49"/>
      <c r="ABS44" s="49"/>
      <c r="ABT44" s="49"/>
      <c r="ABU44" s="49"/>
      <c r="ABY44" s="49"/>
      <c r="ABZ44" s="49"/>
      <c r="ACA44" s="49"/>
      <c r="ACB44" s="49"/>
      <c r="ACC44" s="49"/>
      <c r="ACG44" s="49"/>
      <c r="ACH44" s="49"/>
      <c r="ACI44" s="49"/>
      <c r="ACJ44" s="49"/>
      <c r="ACK44" s="49"/>
      <c r="ACO44" s="49"/>
      <c r="ACP44" s="49"/>
      <c r="ACQ44" s="49"/>
      <c r="ACR44" s="49"/>
      <c r="ACS44" s="49"/>
      <c r="ACW44" s="49"/>
      <c r="ACX44" s="49"/>
      <c r="ACY44" s="49"/>
      <c r="ACZ44" s="49"/>
      <c r="ADA44" s="49"/>
      <c r="ADE44" s="49"/>
      <c r="ADF44" s="49"/>
      <c r="ADG44" s="49"/>
      <c r="ADH44" s="49"/>
      <c r="ADI44" s="49"/>
      <c r="ADM44" s="49"/>
      <c r="ADN44" s="49"/>
      <c r="ADO44" s="49"/>
      <c r="ADP44" s="49"/>
      <c r="ADQ44" s="49"/>
      <c r="ADU44" s="49"/>
      <c r="ADV44" s="49"/>
      <c r="ADW44" s="49"/>
      <c r="ADX44" s="49"/>
      <c r="ADY44" s="49"/>
      <c r="AEC44" s="49"/>
      <c r="AED44" s="49"/>
      <c r="AEE44" s="49"/>
      <c r="AEF44" s="49"/>
      <c r="AEG44" s="49"/>
      <c r="AEK44" s="49"/>
      <c r="AEL44" s="49"/>
      <c r="AEM44" s="49"/>
      <c r="AEN44" s="49"/>
      <c r="AEO44" s="49"/>
      <c r="AES44" s="49"/>
      <c r="AET44" s="49"/>
      <c r="AEU44" s="49"/>
      <c r="AEV44" s="49"/>
      <c r="AEW44" s="49"/>
      <c r="AFA44" s="49"/>
      <c r="AFB44" s="49"/>
      <c r="AFC44" s="49"/>
      <c r="AFD44" s="49"/>
      <c r="AFE44" s="49"/>
      <c r="AFI44" s="49"/>
      <c r="AFJ44" s="49"/>
      <c r="AFK44" s="49"/>
      <c r="AFL44" s="49"/>
      <c r="AFM44" s="49"/>
      <c r="AFQ44" s="49"/>
      <c r="AFR44" s="49"/>
      <c r="AFS44" s="49"/>
      <c r="AFT44" s="49"/>
      <c r="AFU44" s="49"/>
      <c r="AFY44" s="49"/>
      <c r="AFZ44" s="49"/>
      <c r="AGA44" s="49"/>
      <c r="AGB44" s="49"/>
      <c r="AGC44" s="49"/>
      <c r="AGG44" s="49"/>
      <c r="AGH44" s="49"/>
      <c r="AGI44" s="49"/>
      <c r="AGJ44" s="49"/>
      <c r="AGK44" s="49"/>
      <c r="AGO44" s="49"/>
      <c r="AGP44" s="49"/>
      <c r="AGQ44" s="49"/>
      <c r="AGR44" s="49"/>
      <c r="AGS44" s="49"/>
      <c r="AGW44" s="49"/>
      <c r="AGX44" s="49"/>
      <c r="AGY44" s="49"/>
      <c r="AGZ44" s="49"/>
      <c r="AHA44" s="49"/>
      <c r="AHE44" s="49"/>
      <c r="AHF44" s="49"/>
      <c r="AHG44" s="49"/>
      <c r="AHH44" s="49"/>
      <c r="AHI44" s="49"/>
      <c r="AHM44" s="49"/>
      <c r="AHN44" s="49"/>
      <c r="AHO44" s="49"/>
      <c r="AHP44" s="49"/>
      <c r="AHQ44" s="49"/>
      <c r="AHU44" s="49"/>
      <c r="AHV44" s="49"/>
      <c r="AHW44" s="49"/>
      <c r="AHX44" s="49"/>
      <c r="AHY44" s="49"/>
      <c r="AIC44" s="49"/>
      <c r="AID44" s="49"/>
      <c r="AIE44" s="49"/>
      <c r="AIF44" s="49"/>
      <c r="AIG44" s="49"/>
      <c r="AIK44" s="49"/>
      <c r="AIL44" s="49"/>
      <c r="AIM44" s="49"/>
      <c r="AIN44" s="49"/>
      <c r="AIO44" s="49"/>
      <c r="AIS44" s="49"/>
      <c r="AIT44" s="49"/>
      <c r="AIU44" s="49"/>
      <c r="AIV44" s="49"/>
      <c r="AIW44" s="49"/>
      <c r="AJA44" s="49"/>
      <c r="AJB44" s="49"/>
      <c r="AJC44" s="49"/>
      <c r="AJD44" s="49"/>
      <c r="AJE44" s="49"/>
      <c r="AJI44" s="49"/>
      <c r="AJJ44" s="49"/>
      <c r="AJK44" s="49"/>
      <c r="AJL44" s="49"/>
      <c r="AJM44" s="49"/>
      <c r="AJQ44" s="49"/>
      <c r="AJR44" s="49"/>
      <c r="AJS44" s="49"/>
      <c r="AJT44" s="49"/>
      <c r="AJU44" s="49"/>
      <c r="AJY44" s="49"/>
      <c r="AJZ44" s="49"/>
      <c r="AKA44" s="49"/>
      <c r="AKB44" s="49"/>
      <c r="AKC44" s="49"/>
      <c r="AKG44" s="49"/>
      <c r="AKH44" s="49"/>
      <c r="AKI44" s="49"/>
      <c r="AKJ44" s="49"/>
      <c r="AKK44" s="49"/>
      <c r="AKO44" s="49"/>
      <c r="AKP44" s="49"/>
      <c r="AKQ44" s="49"/>
      <c r="AKR44" s="49"/>
      <c r="AKS44" s="49"/>
      <c r="AKW44" s="49"/>
      <c r="AKX44" s="49"/>
      <c r="AKY44" s="49"/>
      <c r="AKZ44" s="49"/>
      <c r="ALA44" s="49"/>
      <c r="ALE44" s="49"/>
      <c r="ALF44" s="49"/>
      <c r="ALG44" s="49"/>
      <c r="ALH44" s="49"/>
      <c r="ALI44" s="49"/>
      <c r="ALM44" s="49"/>
      <c r="ALN44" s="49"/>
      <c r="ALO44" s="49"/>
      <c r="ALP44" s="49"/>
      <c r="ALQ44" s="49"/>
      <c r="ALU44" s="49"/>
      <c r="ALV44" s="49"/>
      <c r="ALW44" s="49"/>
      <c r="ALX44" s="49"/>
      <c r="ALY44" s="49"/>
      <c r="AMC44" s="49"/>
      <c r="AMD44" s="49"/>
      <c r="AME44" s="49"/>
      <c r="AMF44" s="49"/>
      <c r="AMG44" s="49"/>
      <c r="AMK44" s="49"/>
      <c r="AML44" s="49"/>
      <c r="AMM44" s="49"/>
      <c r="AMN44" s="49"/>
      <c r="AMO44" s="49"/>
      <c r="AMS44" s="49"/>
      <c r="AMT44" s="49"/>
      <c r="AMU44" s="49"/>
      <c r="AMV44" s="49"/>
      <c r="AMW44" s="49"/>
      <c r="ANA44" s="49"/>
      <c r="ANB44" s="49"/>
      <c r="ANC44" s="49"/>
      <c r="AND44" s="49"/>
      <c r="ANE44" s="49"/>
      <c r="ANI44" s="49"/>
      <c r="ANJ44" s="49"/>
      <c r="ANK44" s="49"/>
      <c r="ANL44" s="49"/>
      <c r="ANM44" s="49"/>
      <c r="ANQ44" s="49"/>
      <c r="ANR44" s="49"/>
      <c r="ANS44" s="49"/>
      <c r="ANT44" s="49"/>
      <c r="ANU44" s="49"/>
      <c r="ANY44" s="49"/>
      <c r="ANZ44" s="49"/>
      <c r="AOA44" s="49"/>
      <c r="AOB44" s="49"/>
      <c r="AOC44" s="49"/>
      <c r="AOG44" s="49"/>
      <c r="AOH44" s="49"/>
      <c r="AOI44" s="49"/>
      <c r="AOJ44" s="49"/>
      <c r="AOK44" s="49"/>
      <c r="AOO44" s="49"/>
      <c r="AOP44" s="49"/>
      <c r="AOQ44" s="49"/>
      <c r="AOR44" s="49"/>
      <c r="AOS44" s="49"/>
      <c r="AOW44" s="49"/>
      <c r="AOX44" s="49"/>
      <c r="AOY44" s="49"/>
      <c r="AOZ44" s="49"/>
      <c r="APA44" s="49"/>
      <c r="APE44" s="49"/>
      <c r="APF44" s="49"/>
      <c r="APG44" s="49"/>
      <c r="APH44" s="49"/>
      <c r="API44" s="49"/>
      <c r="APM44" s="49"/>
      <c r="APN44" s="49"/>
      <c r="APO44" s="49"/>
      <c r="APP44" s="49"/>
      <c r="APQ44" s="49"/>
      <c r="APU44" s="49"/>
      <c r="APV44" s="49"/>
      <c r="APW44" s="49"/>
      <c r="APX44" s="49"/>
      <c r="APY44" s="49"/>
      <c r="AQC44" s="49"/>
      <c r="AQD44" s="49"/>
      <c r="AQE44" s="49"/>
      <c r="AQF44" s="49"/>
      <c r="AQG44" s="49"/>
      <c r="AQK44" s="49"/>
      <c r="AQL44" s="49"/>
      <c r="AQM44" s="49"/>
      <c r="AQN44" s="49"/>
      <c r="AQO44" s="49"/>
      <c r="AQS44" s="49"/>
      <c r="AQT44" s="49"/>
      <c r="AQU44" s="49"/>
      <c r="AQV44" s="49"/>
      <c r="AQW44" s="49"/>
      <c r="ARA44" s="49"/>
      <c r="ARB44" s="49"/>
      <c r="ARC44" s="49"/>
      <c r="ARD44" s="49"/>
      <c r="ARE44" s="49"/>
      <c r="ARI44" s="49"/>
      <c r="ARJ44" s="49"/>
      <c r="ARK44" s="49"/>
      <c r="ARL44" s="49"/>
      <c r="ARM44" s="49"/>
      <c r="ARQ44" s="49"/>
      <c r="ARR44" s="49"/>
      <c r="ARS44" s="49"/>
      <c r="ART44" s="49"/>
      <c r="ARU44" s="49"/>
      <c r="ARY44" s="49"/>
      <c r="ARZ44" s="49"/>
      <c r="ASA44" s="49"/>
      <c r="ASB44" s="49"/>
      <c r="ASC44" s="49"/>
      <c r="ASG44" s="49"/>
      <c r="ASH44" s="49"/>
      <c r="ASI44" s="49"/>
      <c r="ASJ44" s="49"/>
      <c r="ASK44" s="49"/>
      <c r="ASO44" s="49"/>
      <c r="ASP44" s="49"/>
      <c r="ASQ44" s="49"/>
      <c r="ASR44" s="49"/>
      <c r="ASS44" s="49"/>
      <c r="ASW44" s="49"/>
      <c r="ASX44" s="49"/>
      <c r="ASY44" s="49"/>
      <c r="ASZ44" s="49"/>
      <c r="ATA44" s="49"/>
      <c r="ATE44" s="49"/>
      <c r="ATF44" s="49"/>
      <c r="ATG44" s="49"/>
      <c r="ATH44" s="49"/>
      <c r="ATI44" s="49"/>
      <c r="ATM44" s="49"/>
      <c r="ATN44" s="49"/>
      <c r="ATO44" s="49"/>
      <c r="ATP44" s="49"/>
      <c r="ATQ44" s="49"/>
      <c r="ATU44" s="49"/>
      <c r="ATV44" s="49"/>
      <c r="ATW44" s="49"/>
      <c r="ATX44" s="49"/>
      <c r="ATY44" s="49"/>
      <c r="AUC44" s="49"/>
      <c r="AUD44" s="49"/>
      <c r="AUE44" s="49"/>
      <c r="AUF44" s="49"/>
      <c r="AUG44" s="49"/>
      <c r="AUK44" s="49"/>
      <c r="AUL44" s="49"/>
      <c r="AUM44" s="49"/>
      <c r="AUN44" s="49"/>
      <c r="AUO44" s="49"/>
      <c r="AUS44" s="49"/>
      <c r="AUT44" s="49"/>
      <c r="AUU44" s="49"/>
      <c r="AUV44" s="49"/>
      <c r="AUW44" s="49"/>
      <c r="AVA44" s="49"/>
      <c r="AVB44" s="49"/>
      <c r="AVC44" s="49"/>
      <c r="AVD44" s="49"/>
      <c r="AVE44" s="49"/>
      <c r="AVI44" s="49"/>
      <c r="AVJ44" s="49"/>
      <c r="AVK44" s="49"/>
      <c r="AVL44" s="49"/>
      <c r="AVM44" s="49"/>
      <c r="AVQ44" s="49"/>
      <c r="AVR44" s="49"/>
      <c r="AVS44" s="49"/>
      <c r="AVT44" s="49"/>
      <c r="AVU44" s="49"/>
      <c r="AVY44" s="49"/>
      <c r="AVZ44" s="49"/>
      <c r="AWA44" s="49"/>
      <c r="AWB44" s="49"/>
      <c r="AWC44" s="49"/>
      <c r="AWG44" s="49"/>
      <c r="AWH44" s="49"/>
      <c r="AWI44" s="49"/>
      <c r="AWJ44" s="49"/>
      <c r="AWK44" s="49"/>
      <c r="AWO44" s="49"/>
      <c r="AWP44" s="49"/>
      <c r="AWQ44" s="49"/>
      <c r="AWR44" s="49"/>
      <c r="AWS44" s="49"/>
      <c r="AWW44" s="49"/>
      <c r="AWX44" s="49"/>
      <c r="AWY44" s="49"/>
      <c r="AWZ44" s="49"/>
      <c r="AXA44" s="49"/>
      <c r="AXE44" s="49"/>
      <c r="AXF44" s="49"/>
      <c r="AXG44" s="49"/>
      <c r="AXH44" s="49"/>
      <c r="AXI44" s="49"/>
      <c r="AXM44" s="49"/>
      <c r="AXN44" s="49"/>
      <c r="AXO44" s="49"/>
      <c r="AXP44" s="49"/>
      <c r="AXQ44" s="49"/>
      <c r="AXU44" s="49"/>
      <c r="AXV44" s="49"/>
      <c r="AXW44" s="49"/>
      <c r="AXX44" s="49"/>
      <c r="AXY44" s="49"/>
      <c r="AYC44" s="49"/>
      <c r="AYD44" s="49"/>
      <c r="AYE44" s="49"/>
      <c r="AYF44" s="49"/>
      <c r="AYG44" s="49"/>
      <c r="AYK44" s="49"/>
      <c r="AYL44" s="49"/>
      <c r="AYM44" s="49"/>
      <c r="AYN44" s="49"/>
      <c r="AYO44" s="49"/>
      <c r="AYS44" s="49"/>
      <c r="AYT44" s="49"/>
      <c r="AYU44" s="49"/>
      <c r="AYV44" s="49"/>
      <c r="AYW44" s="49"/>
      <c r="AZA44" s="49"/>
      <c r="AZB44" s="49"/>
      <c r="AZC44" s="49"/>
      <c r="AZD44" s="49"/>
      <c r="AZE44" s="49"/>
      <c r="AZI44" s="49"/>
      <c r="AZJ44" s="49"/>
      <c r="AZK44" s="49"/>
      <c r="AZL44" s="49"/>
      <c r="AZM44" s="49"/>
      <c r="AZQ44" s="49"/>
      <c r="AZR44" s="49"/>
      <c r="AZS44" s="49"/>
      <c r="AZT44" s="49"/>
      <c r="AZU44" s="49"/>
      <c r="AZY44" s="49"/>
      <c r="AZZ44" s="49"/>
      <c r="BAA44" s="49"/>
      <c r="BAB44" s="49"/>
      <c r="BAC44" s="49"/>
      <c r="BAG44" s="49"/>
      <c r="BAH44" s="49"/>
      <c r="BAI44" s="49"/>
      <c r="BAJ44" s="49"/>
      <c r="BAK44" s="49"/>
      <c r="BAO44" s="49"/>
      <c r="BAP44" s="49"/>
      <c r="BAQ44" s="49"/>
      <c r="BAR44" s="49"/>
      <c r="BAS44" s="49"/>
      <c r="BAW44" s="49"/>
      <c r="BAX44" s="49"/>
      <c r="BAY44" s="49"/>
      <c r="BAZ44" s="49"/>
      <c r="BBA44" s="49"/>
      <c r="BBE44" s="49"/>
      <c r="BBF44" s="49"/>
      <c r="BBG44" s="49"/>
      <c r="BBH44" s="49"/>
      <c r="BBI44" s="49"/>
      <c r="BBM44" s="49"/>
      <c r="BBN44" s="49"/>
      <c r="BBO44" s="49"/>
      <c r="BBP44" s="49"/>
      <c r="BBQ44" s="49"/>
      <c r="BBU44" s="49"/>
      <c r="BBV44" s="49"/>
      <c r="BBW44" s="49"/>
      <c r="BBX44" s="49"/>
      <c r="BBY44" s="49"/>
      <c r="BCC44" s="49"/>
      <c r="BCD44" s="49"/>
      <c r="BCE44" s="49"/>
      <c r="BCF44" s="49"/>
      <c r="BCG44" s="49"/>
      <c r="BCK44" s="49"/>
      <c r="BCL44" s="49"/>
      <c r="BCM44" s="49"/>
      <c r="BCN44" s="49"/>
      <c r="BCO44" s="49"/>
      <c r="BCS44" s="49"/>
      <c r="BCT44" s="49"/>
      <c r="BCU44" s="49"/>
      <c r="BCV44" s="49"/>
      <c r="BCW44" s="49"/>
      <c r="BDA44" s="49"/>
      <c r="BDB44" s="49"/>
      <c r="BDC44" s="49"/>
      <c r="BDD44" s="49"/>
      <c r="BDE44" s="49"/>
      <c r="BDI44" s="49"/>
      <c r="BDJ44" s="49"/>
      <c r="BDK44" s="49"/>
      <c r="BDL44" s="49"/>
      <c r="BDM44" s="49"/>
      <c r="BDQ44" s="49"/>
      <c r="BDR44" s="49"/>
      <c r="BDS44" s="49"/>
      <c r="BDT44" s="49"/>
      <c r="BDU44" s="49"/>
      <c r="BDY44" s="49"/>
      <c r="BDZ44" s="49"/>
      <c r="BEA44" s="49"/>
      <c r="BEB44" s="49"/>
      <c r="BEC44" s="49"/>
      <c r="BEG44" s="49"/>
      <c r="BEH44" s="49"/>
      <c r="BEI44" s="49"/>
      <c r="BEJ44" s="49"/>
      <c r="BEK44" s="49"/>
      <c r="BEO44" s="49"/>
      <c r="BEP44" s="49"/>
      <c r="BEQ44" s="49"/>
      <c r="BER44" s="49"/>
      <c r="BES44" s="49"/>
      <c r="BEW44" s="49"/>
      <c r="BEX44" s="49"/>
      <c r="BEY44" s="49"/>
      <c r="BEZ44" s="49"/>
      <c r="BFA44" s="49"/>
      <c r="BFE44" s="49"/>
      <c r="BFF44" s="49"/>
      <c r="BFG44" s="49"/>
      <c r="BFH44" s="49"/>
      <c r="BFI44" s="49"/>
      <c r="BFM44" s="49"/>
      <c r="BFN44" s="49"/>
      <c r="BFO44" s="49"/>
      <c r="BFP44" s="49"/>
      <c r="BFQ44" s="49"/>
      <c r="BFU44" s="49"/>
      <c r="BFV44" s="49"/>
      <c r="BFW44" s="49"/>
      <c r="BFX44" s="49"/>
      <c r="BFY44" s="49"/>
      <c r="BGC44" s="49"/>
      <c r="BGD44" s="49"/>
      <c r="BGE44" s="49"/>
      <c r="BGF44" s="49"/>
      <c r="BGG44" s="49"/>
      <c r="BGK44" s="49"/>
      <c r="BGL44" s="49"/>
      <c r="BGM44" s="49"/>
      <c r="BGN44" s="49"/>
      <c r="BGO44" s="49"/>
      <c r="BGS44" s="49"/>
      <c r="BGT44" s="49"/>
      <c r="BGU44" s="49"/>
      <c r="BGV44" s="49"/>
      <c r="BGW44" s="49"/>
      <c r="BHA44" s="49"/>
      <c r="BHB44" s="49"/>
      <c r="BHC44" s="49"/>
      <c r="BHD44" s="49"/>
      <c r="BHE44" s="49"/>
      <c r="BHI44" s="49"/>
      <c r="BHJ44" s="49"/>
      <c r="BHK44" s="49"/>
      <c r="BHL44" s="49"/>
      <c r="BHM44" s="49"/>
      <c r="BHQ44" s="49"/>
      <c r="BHR44" s="49"/>
      <c r="BHS44" s="49"/>
      <c r="BHT44" s="49"/>
      <c r="BHU44" s="49"/>
      <c r="BHY44" s="49"/>
      <c r="BHZ44" s="49"/>
      <c r="BIA44" s="49"/>
      <c r="BIB44" s="49"/>
      <c r="BIC44" s="49"/>
      <c r="BIG44" s="49"/>
      <c r="BIH44" s="49"/>
      <c r="BII44" s="49"/>
      <c r="BIJ44" s="49"/>
      <c r="BIK44" s="49"/>
      <c r="BIO44" s="49"/>
      <c r="BIP44" s="49"/>
      <c r="BIQ44" s="49"/>
      <c r="BIR44" s="49"/>
      <c r="BIS44" s="49"/>
      <c r="BIW44" s="49"/>
      <c r="BIX44" s="49"/>
      <c r="BIY44" s="49"/>
      <c r="BIZ44" s="49"/>
      <c r="BJA44" s="49"/>
      <c r="BJE44" s="49"/>
      <c r="BJF44" s="49"/>
      <c r="BJG44" s="49"/>
      <c r="BJH44" s="49"/>
      <c r="BJI44" s="49"/>
      <c r="BJM44" s="49"/>
      <c r="BJN44" s="49"/>
      <c r="BJO44" s="49"/>
      <c r="BJP44" s="49"/>
      <c r="BJQ44" s="49"/>
      <c r="BJU44" s="49"/>
      <c r="BJV44" s="49"/>
      <c r="BJW44" s="49"/>
      <c r="BJX44" s="49"/>
      <c r="BJY44" s="49"/>
      <c r="BKC44" s="49"/>
      <c r="BKD44" s="49"/>
      <c r="BKE44" s="49"/>
      <c r="BKF44" s="49"/>
      <c r="BKG44" s="49"/>
      <c r="BKK44" s="49"/>
      <c r="BKL44" s="49"/>
      <c r="BKM44" s="49"/>
      <c r="BKN44" s="49"/>
      <c r="BKO44" s="49"/>
      <c r="BKS44" s="49"/>
      <c r="BKT44" s="49"/>
      <c r="BKU44" s="49"/>
      <c r="BKV44" s="49"/>
      <c r="BKW44" s="49"/>
      <c r="BLA44" s="49"/>
      <c r="BLB44" s="49"/>
      <c r="BLC44" s="49"/>
      <c r="BLD44" s="49"/>
      <c r="BLE44" s="49"/>
      <c r="BLI44" s="49"/>
      <c r="BLJ44" s="49"/>
      <c r="BLK44" s="49"/>
      <c r="BLL44" s="49"/>
      <c r="BLM44" s="49"/>
      <c r="BLQ44" s="49"/>
      <c r="BLR44" s="49"/>
      <c r="BLS44" s="49"/>
      <c r="BLT44" s="49"/>
      <c r="BLU44" s="49"/>
      <c r="BLY44" s="49"/>
      <c r="BLZ44" s="49"/>
      <c r="BMA44" s="49"/>
      <c r="BMB44" s="49"/>
      <c r="BMC44" s="49"/>
      <c r="BMG44" s="49"/>
      <c r="BMH44" s="49"/>
      <c r="BMI44" s="49"/>
      <c r="BMJ44" s="49"/>
      <c r="BMK44" s="49"/>
      <c r="BMO44" s="49"/>
      <c r="BMP44" s="49"/>
      <c r="BMQ44" s="49"/>
      <c r="BMR44" s="49"/>
      <c r="BMS44" s="49"/>
      <c r="BMW44" s="49"/>
      <c r="BMX44" s="49"/>
      <c r="BMY44" s="49"/>
      <c r="BMZ44" s="49"/>
      <c r="BNA44" s="49"/>
      <c r="BNE44" s="49"/>
      <c r="BNF44" s="49"/>
      <c r="BNG44" s="49"/>
      <c r="BNH44" s="49"/>
      <c r="BNI44" s="49"/>
      <c r="BNM44" s="49"/>
      <c r="BNN44" s="49"/>
      <c r="BNO44" s="49"/>
      <c r="BNP44" s="49"/>
      <c r="BNQ44" s="49"/>
      <c r="BNU44" s="49"/>
      <c r="BNV44" s="49"/>
      <c r="BNW44" s="49"/>
      <c r="BNX44" s="49"/>
      <c r="BNY44" s="49"/>
      <c r="BOC44" s="49"/>
      <c r="BOD44" s="49"/>
      <c r="BOE44" s="49"/>
      <c r="BOF44" s="49"/>
      <c r="BOG44" s="49"/>
      <c r="BOK44" s="49"/>
      <c r="BOL44" s="49"/>
      <c r="BOM44" s="49"/>
      <c r="BON44" s="49"/>
      <c r="BOO44" s="49"/>
      <c r="BOS44" s="49"/>
      <c r="BOT44" s="49"/>
      <c r="BOU44" s="49"/>
      <c r="BOV44" s="49"/>
      <c r="BOW44" s="49"/>
      <c r="BPA44" s="49"/>
      <c r="BPB44" s="49"/>
      <c r="BPC44" s="49"/>
      <c r="BPD44" s="49"/>
      <c r="BPE44" s="49"/>
      <c r="BPI44" s="49"/>
      <c r="BPJ44" s="49"/>
      <c r="BPK44" s="49"/>
      <c r="BPL44" s="49"/>
      <c r="BPM44" s="49"/>
      <c r="BPQ44" s="49"/>
      <c r="BPR44" s="49"/>
      <c r="BPS44" s="49"/>
      <c r="BPT44" s="49"/>
      <c r="BPU44" s="49"/>
      <c r="BPY44" s="49"/>
      <c r="BPZ44" s="49"/>
      <c r="BQA44" s="49"/>
      <c r="BQB44" s="49"/>
      <c r="BQC44" s="49"/>
      <c r="BQG44" s="49"/>
      <c r="BQH44" s="49"/>
      <c r="BQI44" s="49"/>
      <c r="BQJ44" s="49"/>
      <c r="BQK44" s="49"/>
      <c r="BQO44" s="49"/>
      <c r="BQP44" s="49"/>
      <c r="BQQ44" s="49"/>
      <c r="BQR44" s="49"/>
      <c r="BQS44" s="49"/>
      <c r="BQW44" s="49"/>
      <c r="BQX44" s="49"/>
      <c r="BQY44" s="49"/>
      <c r="BQZ44" s="49"/>
      <c r="BRA44" s="49"/>
      <c r="BRE44" s="49"/>
      <c r="BRF44" s="49"/>
      <c r="BRG44" s="49"/>
      <c r="BRH44" s="49"/>
      <c r="BRI44" s="49"/>
      <c r="BRM44" s="49"/>
      <c r="BRN44" s="49"/>
      <c r="BRO44" s="49"/>
      <c r="BRP44" s="49"/>
      <c r="BRQ44" s="49"/>
      <c r="BRU44" s="49"/>
      <c r="BRV44" s="49"/>
      <c r="BRW44" s="49"/>
      <c r="BRX44" s="49"/>
      <c r="BRY44" s="49"/>
      <c r="BSC44" s="49"/>
      <c r="BSD44" s="49"/>
      <c r="BSE44" s="49"/>
      <c r="BSF44" s="49"/>
      <c r="BSG44" s="49"/>
      <c r="BSK44" s="49"/>
      <c r="BSL44" s="49"/>
      <c r="BSM44" s="49"/>
      <c r="BSN44" s="49"/>
      <c r="BSO44" s="49"/>
      <c r="BSS44" s="49"/>
      <c r="BST44" s="49"/>
      <c r="BSU44" s="49"/>
      <c r="BSV44" s="49"/>
      <c r="BSW44" s="49"/>
      <c r="BTA44" s="49"/>
      <c r="BTB44" s="49"/>
      <c r="BTC44" s="49"/>
      <c r="BTD44" s="49"/>
      <c r="BTE44" s="49"/>
      <c r="BTI44" s="49"/>
      <c r="BTJ44" s="49"/>
      <c r="BTK44" s="49"/>
      <c r="BTL44" s="49"/>
      <c r="BTM44" s="49"/>
      <c r="BTQ44" s="49"/>
      <c r="BTR44" s="49"/>
      <c r="BTS44" s="49"/>
      <c r="BTT44" s="49"/>
      <c r="BTU44" s="49"/>
      <c r="BTY44" s="49"/>
      <c r="BTZ44" s="49"/>
      <c r="BUA44" s="49"/>
      <c r="BUB44" s="49"/>
      <c r="BUC44" s="49"/>
      <c r="BUG44" s="49"/>
      <c r="BUH44" s="49"/>
      <c r="BUI44" s="49"/>
      <c r="BUJ44" s="49"/>
      <c r="BUK44" s="49"/>
      <c r="BUO44" s="49"/>
      <c r="BUP44" s="49"/>
      <c r="BUQ44" s="49"/>
      <c r="BUR44" s="49"/>
      <c r="BUS44" s="49"/>
      <c r="BUW44" s="49"/>
      <c r="BUX44" s="49"/>
      <c r="BUY44" s="49"/>
      <c r="BUZ44" s="49"/>
      <c r="BVA44" s="49"/>
      <c r="BVE44" s="49"/>
      <c r="BVF44" s="49"/>
      <c r="BVG44" s="49"/>
      <c r="BVH44" s="49"/>
      <c r="BVI44" s="49"/>
      <c r="BVM44" s="49"/>
      <c r="BVN44" s="49"/>
      <c r="BVO44" s="49"/>
      <c r="BVP44" s="49"/>
      <c r="BVQ44" s="49"/>
      <c r="BVU44" s="49"/>
      <c r="BVV44" s="49"/>
      <c r="BVW44" s="49"/>
      <c r="BVX44" s="49"/>
      <c r="BVY44" s="49"/>
      <c r="BWC44" s="49"/>
      <c r="BWD44" s="49"/>
      <c r="BWE44" s="49"/>
      <c r="BWF44" s="49"/>
      <c r="BWG44" s="49"/>
      <c r="BWK44" s="49"/>
      <c r="BWL44" s="49"/>
      <c r="BWM44" s="49"/>
      <c r="BWN44" s="49"/>
      <c r="BWO44" s="49"/>
      <c r="BWS44" s="49"/>
      <c r="BWT44" s="49"/>
      <c r="BWU44" s="49"/>
      <c r="BWV44" s="49"/>
      <c r="BWW44" s="49"/>
      <c r="BXA44" s="49"/>
      <c r="BXB44" s="49"/>
      <c r="BXC44" s="49"/>
      <c r="BXD44" s="49"/>
      <c r="BXE44" s="49"/>
      <c r="BXI44" s="49"/>
      <c r="BXJ44" s="49"/>
      <c r="BXK44" s="49"/>
      <c r="BXL44" s="49"/>
      <c r="BXM44" s="49"/>
      <c r="BXQ44" s="49"/>
      <c r="BXR44" s="49"/>
      <c r="BXS44" s="49"/>
      <c r="BXT44" s="49"/>
      <c r="BXU44" s="49"/>
      <c r="BXY44" s="49"/>
      <c r="BXZ44" s="49"/>
      <c r="BYA44" s="49"/>
      <c r="BYB44" s="49"/>
      <c r="BYC44" s="49"/>
      <c r="BYG44" s="49"/>
      <c r="BYH44" s="49"/>
      <c r="BYI44" s="49"/>
      <c r="BYJ44" s="49"/>
      <c r="BYK44" s="49"/>
      <c r="BYO44" s="49"/>
      <c r="BYP44" s="49"/>
      <c r="BYQ44" s="49"/>
      <c r="BYR44" s="49"/>
      <c r="BYS44" s="49"/>
      <c r="BYW44" s="49"/>
      <c r="BYX44" s="49"/>
      <c r="BYY44" s="49"/>
      <c r="BYZ44" s="49"/>
      <c r="BZA44" s="49"/>
      <c r="BZE44" s="49"/>
      <c r="BZF44" s="49"/>
      <c r="BZG44" s="49"/>
      <c r="BZH44" s="49"/>
      <c r="BZI44" s="49"/>
      <c r="BZM44" s="49"/>
      <c r="BZN44" s="49"/>
      <c r="BZO44" s="49"/>
      <c r="BZP44" s="49"/>
      <c r="BZQ44" s="49"/>
      <c r="BZU44" s="49"/>
      <c r="BZV44" s="49"/>
      <c r="BZW44" s="49"/>
      <c r="BZX44" s="49"/>
      <c r="BZY44" s="49"/>
      <c r="CAC44" s="49"/>
      <c r="CAD44" s="49"/>
      <c r="CAE44" s="49"/>
      <c r="CAF44" s="49"/>
      <c r="CAG44" s="49"/>
      <c r="CAK44" s="49"/>
      <c r="CAL44" s="49"/>
      <c r="CAM44" s="49"/>
      <c r="CAN44" s="49"/>
      <c r="CAO44" s="49"/>
      <c r="CAS44" s="49"/>
      <c r="CAT44" s="49"/>
      <c r="CAU44" s="49"/>
      <c r="CAV44" s="49"/>
      <c r="CAW44" s="49"/>
      <c r="CBA44" s="49"/>
      <c r="CBB44" s="49"/>
      <c r="CBC44" s="49"/>
      <c r="CBD44" s="49"/>
      <c r="CBE44" s="49"/>
      <c r="CBI44" s="49"/>
      <c r="CBJ44" s="49"/>
      <c r="CBK44" s="49"/>
      <c r="CBL44" s="49"/>
      <c r="CBM44" s="49"/>
      <c r="CBQ44" s="49"/>
      <c r="CBR44" s="49"/>
      <c r="CBS44" s="49"/>
      <c r="CBT44" s="49"/>
      <c r="CBU44" s="49"/>
      <c r="CBY44" s="49"/>
      <c r="CBZ44" s="49"/>
      <c r="CCA44" s="49"/>
      <c r="CCB44" s="49"/>
      <c r="CCC44" s="49"/>
      <c r="CCG44" s="49"/>
      <c r="CCH44" s="49"/>
      <c r="CCI44" s="49"/>
      <c r="CCJ44" s="49"/>
      <c r="CCK44" s="49"/>
      <c r="CCO44" s="49"/>
      <c r="CCP44" s="49"/>
      <c r="CCQ44" s="49"/>
      <c r="CCR44" s="49"/>
      <c r="CCS44" s="49"/>
      <c r="CCW44" s="49"/>
      <c r="CCX44" s="49"/>
      <c r="CCY44" s="49"/>
      <c r="CCZ44" s="49"/>
      <c r="CDA44" s="49"/>
      <c r="CDE44" s="49"/>
      <c r="CDF44" s="49"/>
      <c r="CDG44" s="49"/>
      <c r="CDH44" s="49"/>
      <c r="CDI44" s="49"/>
      <c r="CDM44" s="49"/>
      <c r="CDN44" s="49"/>
      <c r="CDO44" s="49"/>
      <c r="CDP44" s="49"/>
      <c r="CDQ44" s="49"/>
      <c r="CDU44" s="49"/>
      <c r="CDV44" s="49"/>
      <c r="CDW44" s="49"/>
      <c r="CDX44" s="49"/>
      <c r="CDY44" s="49"/>
      <c r="CEC44" s="49"/>
      <c r="CED44" s="49"/>
      <c r="CEE44" s="49"/>
      <c r="CEF44" s="49"/>
      <c r="CEG44" s="49"/>
      <c r="CEK44" s="49"/>
      <c r="CEL44" s="49"/>
      <c r="CEM44" s="49"/>
      <c r="CEN44" s="49"/>
      <c r="CEO44" s="49"/>
      <c r="CES44" s="49"/>
      <c r="CET44" s="49"/>
      <c r="CEU44" s="49"/>
      <c r="CEV44" s="49"/>
      <c r="CEW44" s="49"/>
      <c r="CFA44" s="49"/>
      <c r="CFB44" s="49"/>
      <c r="CFC44" s="49"/>
      <c r="CFD44" s="49"/>
      <c r="CFE44" s="49"/>
      <c r="CFI44" s="49"/>
      <c r="CFJ44" s="49"/>
      <c r="CFK44" s="49"/>
      <c r="CFL44" s="49"/>
      <c r="CFM44" s="49"/>
      <c r="CFQ44" s="49"/>
      <c r="CFR44" s="49"/>
      <c r="CFS44" s="49"/>
      <c r="CFT44" s="49"/>
      <c r="CFU44" s="49"/>
      <c r="CFY44" s="49"/>
      <c r="CFZ44" s="49"/>
      <c r="CGA44" s="49"/>
      <c r="CGB44" s="49"/>
      <c r="CGC44" s="49"/>
      <c r="CGG44" s="49"/>
      <c r="CGH44" s="49"/>
      <c r="CGI44" s="49"/>
      <c r="CGJ44" s="49"/>
      <c r="CGK44" s="49"/>
      <c r="CGO44" s="49"/>
      <c r="CGP44" s="49"/>
      <c r="CGQ44" s="49"/>
      <c r="CGR44" s="49"/>
      <c r="CGS44" s="49"/>
      <c r="CGW44" s="49"/>
      <c r="CGX44" s="49"/>
      <c r="CGY44" s="49"/>
      <c r="CGZ44" s="49"/>
      <c r="CHA44" s="49"/>
      <c r="CHE44" s="49"/>
      <c r="CHF44" s="49"/>
      <c r="CHG44" s="49"/>
      <c r="CHH44" s="49"/>
      <c r="CHI44" s="49"/>
      <c r="CHM44" s="49"/>
      <c r="CHN44" s="49"/>
      <c r="CHO44" s="49"/>
      <c r="CHP44" s="49"/>
      <c r="CHQ44" s="49"/>
      <c r="CHU44" s="49"/>
      <c r="CHV44" s="49"/>
      <c r="CHW44" s="49"/>
      <c r="CHX44" s="49"/>
      <c r="CHY44" s="49"/>
      <c r="CIC44" s="49"/>
      <c r="CID44" s="49"/>
      <c r="CIE44" s="49"/>
      <c r="CIF44" s="49"/>
      <c r="CIG44" s="49"/>
      <c r="CIK44" s="49"/>
      <c r="CIL44" s="49"/>
      <c r="CIM44" s="49"/>
      <c r="CIN44" s="49"/>
      <c r="CIO44" s="49"/>
      <c r="CIS44" s="49"/>
      <c r="CIT44" s="49"/>
      <c r="CIU44" s="49"/>
      <c r="CIV44" s="49"/>
      <c r="CIW44" s="49"/>
      <c r="CJA44" s="49"/>
      <c r="CJB44" s="49"/>
      <c r="CJC44" s="49"/>
      <c r="CJD44" s="49"/>
      <c r="CJE44" s="49"/>
      <c r="CJI44" s="49"/>
      <c r="CJJ44" s="49"/>
      <c r="CJK44" s="49"/>
      <c r="CJL44" s="49"/>
      <c r="CJM44" s="49"/>
      <c r="CJQ44" s="49"/>
      <c r="CJR44" s="49"/>
      <c r="CJS44" s="49"/>
      <c r="CJT44" s="49"/>
      <c r="CJU44" s="49"/>
      <c r="CJY44" s="49"/>
      <c r="CJZ44" s="49"/>
      <c r="CKA44" s="49"/>
      <c r="CKB44" s="49"/>
      <c r="CKC44" s="49"/>
      <c r="CKG44" s="49"/>
      <c r="CKH44" s="49"/>
      <c r="CKI44" s="49"/>
      <c r="CKJ44" s="49"/>
      <c r="CKK44" s="49"/>
      <c r="CKO44" s="49"/>
      <c r="CKP44" s="49"/>
      <c r="CKQ44" s="49"/>
      <c r="CKR44" s="49"/>
      <c r="CKS44" s="49"/>
      <c r="CKW44" s="49"/>
      <c r="CKX44" s="49"/>
      <c r="CKY44" s="49"/>
      <c r="CKZ44" s="49"/>
      <c r="CLA44" s="49"/>
      <c r="CLE44" s="49"/>
      <c r="CLF44" s="49"/>
      <c r="CLG44" s="49"/>
      <c r="CLH44" s="49"/>
      <c r="CLI44" s="49"/>
      <c r="CLM44" s="49"/>
      <c r="CLN44" s="49"/>
      <c r="CLO44" s="49"/>
      <c r="CLP44" s="49"/>
      <c r="CLQ44" s="49"/>
      <c r="CLU44" s="49"/>
      <c r="CLV44" s="49"/>
      <c r="CLW44" s="49"/>
      <c r="CLX44" s="49"/>
      <c r="CLY44" s="49"/>
      <c r="CMC44" s="49"/>
      <c r="CMD44" s="49"/>
      <c r="CME44" s="49"/>
      <c r="CMF44" s="49"/>
      <c r="CMG44" s="49"/>
      <c r="CMK44" s="49"/>
      <c r="CML44" s="49"/>
      <c r="CMM44" s="49"/>
      <c r="CMN44" s="49"/>
      <c r="CMO44" s="49"/>
      <c r="CMS44" s="49"/>
      <c r="CMT44" s="49"/>
      <c r="CMU44" s="49"/>
      <c r="CMV44" s="49"/>
      <c r="CMW44" s="49"/>
      <c r="CNA44" s="49"/>
      <c r="CNB44" s="49"/>
      <c r="CNC44" s="49"/>
      <c r="CND44" s="49"/>
      <c r="CNE44" s="49"/>
      <c r="CNI44" s="49"/>
      <c r="CNJ44" s="49"/>
      <c r="CNK44" s="49"/>
      <c r="CNL44" s="49"/>
      <c r="CNM44" s="49"/>
      <c r="CNQ44" s="49"/>
      <c r="CNR44" s="49"/>
      <c r="CNS44" s="49"/>
      <c r="CNT44" s="49"/>
      <c r="CNU44" s="49"/>
      <c r="CNY44" s="49"/>
      <c r="CNZ44" s="49"/>
      <c r="COA44" s="49"/>
      <c r="COB44" s="49"/>
      <c r="COC44" s="49"/>
      <c r="COG44" s="49"/>
      <c r="COH44" s="49"/>
      <c r="COI44" s="49"/>
      <c r="COJ44" s="49"/>
      <c r="COK44" s="49"/>
      <c r="COO44" s="49"/>
      <c r="COP44" s="49"/>
      <c r="COQ44" s="49"/>
      <c r="COR44" s="49"/>
      <c r="COS44" s="49"/>
      <c r="COW44" s="49"/>
      <c r="COX44" s="49"/>
      <c r="COY44" s="49"/>
      <c r="COZ44" s="49"/>
      <c r="CPA44" s="49"/>
      <c r="CPE44" s="49"/>
      <c r="CPF44" s="49"/>
      <c r="CPG44" s="49"/>
      <c r="CPH44" s="49"/>
      <c r="CPI44" s="49"/>
      <c r="CPM44" s="49"/>
      <c r="CPN44" s="49"/>
      <c r="CPO44" s="49"/>
      <c r="CPP44" s="49"/>
      <c r="CPQ44" s="49"/>
      <c r="CPU44" s="49"/>
      <c r="CPV44" s="49"/>
      <c r="CPW44" s="49"/>
      <c r="CPX44" s="49"/>
      <c r="CPY44" s="49"/>
      <c r="CQC44" s="49"/>
      <c r="CQD44" s="49"/>
      <c r="CQE44" s="49"/>
      <c r="CQF44" s="49"/>
      <c r="CQG44" s="49"/>
      <c r="CQK44" s="49"/>
      <c r="CQL44" s="49"/>
      <c r="CQM44" s="49"/>
      <c r="CQN44" s="49"/>
      <c r="CQO44" s="49"/>
      <c r="CQS44" s="49"/>
      <c r="CQT44" s="49"/>
      <c r="CQU44" s="49"/>
      <c r="CQV44" s="49"/>
      <c r="CQW44" s="49"/>
      <c r="CRA44" s="49"/>
      <c r="CRB44" s="49"/>
      <c r="CRC44" s="49"/>
      <c r="CRD44" s="49"/>
      <c r="CRE44" s="49"/>
      <c r="CRI44" s="49"/>
      <c r="CRJ44" s="49"/>
      <c r="CRK44" s="49"/>
      <c r="CRL44" s="49"/>
      <c r="CRM44" s="49"/>
      <c r="CRQ44" s="49"/>
      <c r="CRR44" s="49"/>
      <c r="CRS44" s="49"/>
      <c r="CRT44" s="49"/>
      <c r="CRU44" s="49"/>
      <c r="CRY44" s="49"/>
      <c r="CRZ44" s="49"/>
      <c r="CSA44" s="49"/>
      <c r="CSB44" s="49"/>
      <c r="CSC44" s="49"/>
      <c r="CSG44" s="49"/>
      <c r="CSH44" s="49"/>
      <c r="CSI44" s="49"/>
      <c r="CSJ44" s="49"/>
      <c r="CSK44" s="49"/>
      <c r="CSO44" s="49"/>
      <c r="CSP44" s="49"/>
      <c r="CSQ44" s="49"/>
      <c r="CSR44" s="49"/>
      <c r="CSS44" s="49"/>
      <c r="CSW44" s="49"/>
      <c r="CSX44" s="49"/>
      <c r="CSY44" s="49"/>
      <c r="CSZ44" s="49"/>
      <c r="CTA44" s="49"/>
      <c r="CTE44" s="49"/>
      <c r="CTF44" s="49"/>
      <c r="CTG44" s="49"/>
      <c r="CTH44" s="49"/>
      <c r="CTI44" s="49"/>
      <c r="CTM44" s="49"/>
      <c r="CTN44" s="49"/>
      <c r="CTO44" s="49"/>
      <c r="CTP44" s="49"/>
      <c r="CTQ44" s="49"/>
      <c r="CTU44" s="49"/>
      <c r="CTV44" s="49"/>
      <c r="CTW44" s="49"/>
      <c r="CTX44" s="49"/>
      <c r="CTY44" s="49"/>
      <c r="CUC44" s="49"/>
      <c r="CUD44" s="49"/>
      <c r="CUE44" s="49"/>
      <c r="CUF44" s="49"/>
      <c r="CUG44" s="49"/>
      <c r="CUK44" s="49"/>
      <c r="CUL44" s="49"/>
      <c r="CUM44" s="49"/>
      <c r="CUN44" s="49"/>
      <c r="CUO44" s="49"/>
      <c r="CUS44" s="49"/>
      <c r="CUT44" s="49"/>
      <c r="CUU44" s="49"/>
      <c r="CUV44" s="49"/>
      <c r="CUW44" s="49"/>
      <c r="CVA44" s="49"/>
      <c r="CVB44" s="49"/>
      <c r="CVC44" s="49"/>
      <c r="CVD44" s="49"/>
      <c r="CVE44" s="49"/>
      <c r="CVI44" s="49"/>
      <c r="CVJ44" s="49"/>
      <c r="CVK44" s="49"/>
      <c r="CVL44" s="49"/>
      <c r="CVM44" s="49"/>
      <c r="CVQ44" s="49"/>
      <c r="CVR44" s="49"/>
      <c r="CVS44" s="49"/>
      <c r="CVT44" s="49"/>
      <c r="CVU44" s="49"/>
      <c r="CVY44" s="49"/>
      <c r="CVZ44" s="49"/>
      <c r="CWA44" s="49"/>
      <c r="CWB44" s="49"/>
      <c r="CWC44" s="49"/>
      <c r="CWG44" s="49"/>
      <c r="CWH44" s="49"/>
      <c r="CWI44" s="49"/>
      <c r="CWJ44" s="49"/>
      <c r="CWK44" s="49"/>
      <c r="CWO44" s="49"/>
      <c r="CWP44" s="49"/>
      <c r="CWQ44" s="49"/>
      <c r="CWR44" s="49"/>
      <c r="CWS44" s="49"/>
      <c r="CWW44" s="49"/>
      <c r="CWX44" s="49"/>
      <c r="CWY44" s="49"/>
      <c r="CWZ44" s="49"/>
      <c r="CXA44" s="49"/>
      <c r="CXE44" s="49"/>
      <c r="CXF44" s="49"/>
      <c r="CXG44" s="49"/>
      <c r="CXH44" s="49"/>
      <c r="CXI44" s="49"/>
      <c r="CXM44" s="49"/>
      <c r="CXN44" s="49"/>
      <c r="CXO44" s="49"/>
      <c r="CXP44" s="49"/>
      <c r="CXQ44" s="49"/>
      <c r="CXU44" s="49"/>
      <c r="CXV44" s="49"/>
      <c r="CXW44" s="49"/>
      <c r="CXX44" s="49"/>
      <c r="CXY44" s="49"/>
      <c r="CYC44" s="49"/>
      <c r="CYD44" s="49"/>
      <c r="CYE44" s="49"/>
      <c r="CYF44" s="49"/>
      <c r="CYG44" s="49"/>
      <c r="CYK44" s="49"/>
      <c r="CYL44" s="49"/>
      <c r="CYM44" s="49"/>
      <c r="CYN44" s="49"/>
      <c r="CYO44" s="49"/>
      <c r="CYS44" s="49"/>
      <c r="CYT44" s="49"/>
      <c r="CYU44" s="49"/>
      <c r="CYV44" s="49"/>
      <c r="CYW44" s="49"/>
      <c r="CZA44" s="49"/>
      <c r="CZB44" s="49"/>
      <c r="CZC44" s="49"/>
      <c r="CZD44" s="49"/>
      <c r="CZE44" s="49"/>
      <c r="CZI44" s="49"/>
      <c r="CZJ44" s="49"/>
      <c r="CZK44" s="49"/>
      <c r="CZL44" s="49"/>
      <c r="CZM44" s="49"/>
      <c r="CZQ44" s="49"/>
      <c r="CZR44" s="49"/>
      <c r="CZS44" s="49"/>
      <c r="CZT44" s="49"/>
      <c r="CZU44" s="49"/>
      <c r="CZY44" s="49"/>
      <c r="CZZ44" s="49"/>
      <c r="DAA44" s="49"/>
      <c r="DAB44" s="49"/>
      <c r="DAC44" s="49"/>
      <c r="DAG44" s="49"/>
      <c r="DAH44" s="49"/>
      <c r="DAI44" s="49"/>
      <c r="DAJ44" s="49"/>
      <c r="DAK44" s="49"/>
      <c r="DAO44" s="49"/>
      <c r="DAP44" s="49"/>
      <c r="DAQ44" s="49"/>
      <c r="DAR44" s="49"/>
      <c r="DAS44" s="49"/>
      <c r="DAW44" s="49"/>
      <c r="DAX44" s="49"/>
      <c r="DAY44" s="49"/>
      <c r="DAZ44" s="49"/>
      <c r="DBA44" s="49"/>
      <c r="DBE44" s="49"/>
      <c r="DBF44" s="49"/>
      <c r="DBG44" s="49"/>
      <c r="DBH44" s="49"/>
      <c r="DBI44" s="49"/>
      <c r="DBM44" s="49"/>
      <c r="DBN44" s="49"/>
      <c r="DBO44" s="49"/>
      <c r="DBP44" s="49"/>
      <c r="DBQ44" s="49"/>
      <c r="DBU44" s="49"/>
      <c r="DBV44" s="49"/>
      <c r="DBW44" s="49"/>
      <c r="DBX44" s="49"/>
      <c r="DBY44" s="49"/>
      <c r="DCC44" s="49"/>
      <c r="DCD44" s="49"/>
      <c r="DCE44" s="49"/>
      <c r="DCF44" s="49"/>
      <c r="DCG44" s="49"/>
      <c r="DCK44" s="49"/>
      <c r="DCL44" s="49"/>
      <c r="DCM44" s="49"/>
      <c r="DCN44" s="49"/>
      <c r="DCO44" s="49"/>
      <c r="DCS44" s="49"/>
      <c r="DCT44" s="49"/>
      <c r="DCU44" s="49"/>
      <c r="DCV44" s="49"/>
      <c r="DCW44" s="49"/>
      <c r="DDA44" s="49"/>
      <c r="DDB44" s="49"/>
      <c r="DDC44" s="49"/>
      <c r="DDD44" s="49"/>
      <c r="DDE44" s="49"/>
      <c r="DDI44" s="49"/>
      <c r="DDJ44" s="49"/>
      <c r="DDK44" s="49"/>
      <c r="DDL44" s="49"/>
      <c r="DDM44" s="49"/>
      <c r="DDQ44" s="49"/>
      <c r="DDR44" s="49"/>
      <c r="DDS44" s="49"/>
      <c r="DDT44" s="49"/>
      <c r="DDU44" s="49"/>
      <c r="DDY44" s="49"/>
      <c r="DDZ44" s="49"/>
      <c r="DEA44" s="49"/>
      <c r="DEB44" s="49"/>
      <c r="DEC44" s="49"/>
      <c r="DEG44" s="49"/>
      <c r="DEH44" s="49"/>
      <c r="DEI44" s="49"/>
      <c r="DEJ44" s="49"/>
      <c r="DEK44" s="49"/>
      <c r="DEO44" s="49"/>
      <c r="DEP44" s="49"/>
      <c r="DEQ44" s="49"/>
      <c r="DER44" s="49"/>
      <c r="DES44" s="49"/>
      <c r="DEW44" s="49"/>
      <c r="DEX44" s="49"/>
      <c r="DEY44" s="49"/>
      <c r="DEZ44" s="49"/>
      <c r="DFA44" s="49"/>
      <c r="DFE44" s="49"/>
      <c r="DFF44" s="49"/>
      <c r="DFG44" s="49"/>
      <c r="DFH44" s="49"/>
      <c r="DFI44" s="49"/>
      <c r="DFM44" s="49"/>
      <c r="DFN44" s="49"/>
      <c r="DFO44" s="49"/>
      <c r="DFP44" s="49"/>
      <c r="DFQ44" s="49"/>
      <c r="DFU44" s="49"/>
      <c r="DFV44" s="49"/>
      <c r="DFW44" s="49"/>
      <c r="DFX44" s="49"/>
      <c r="DFY44" s="49"/>
      <c r="DGC44" s="49"/>
      <c r="DGD44" s="49"/>
      <c r="DGE44" s="49"/>
      <c r="DGF44" s="49"/>
      <c r="DGG44" s="49"/>
      <c r="DGK44" s="49"/>
      <c r="DGL44" s="49"/>
      <c r="DGM44" s="49"/>
      <c r="DGN44" s="49"/>
      <c r="DGO44" s="49"/>
      <c r="DGS44" s="49"/>
      <c r="DGT44" s="49"/>
      <c r="DGU44" s="49"/>
      <c r="DGV44" s="49"/>
      <c r="DGW44" s="49"/>
      <c r="DHA44" s="49"/>
      <c r="DHB44" s="49"/>
      <c r="DHC44" s="49"/>
      <c r="DHD44" s="49"/>
      <c r="DHE44" s="49"/>
      <c r="DHI44" s="49"/>
      <c r="DHJ44" s="49"/>
      <c r="DHK44" s="49"/>
      <c r="DHL44" s="49"/>
      <c r="DHM44" s="49"/>
      <c r="DHQ44" s="49"/>
      <c r="DHR44" s="49"/>
      <c r="DHS44" s="49"/>
      <c r="DHT44" s="49"/>
      <c r="DHU44" s="49"/>
      <c r="DHY44" s="49"/>
      <c r="DHZ44" s="49"/>
      <c r="DIA44" s="49"/>
      <c r="DIB44" s="49"/>
      <c r="DIC44" s="49"/>
      <c r="DIG44" s="49"/>
      <c r="DIH44" s="49"/>
      <c r="DII44" s="49"/>
      <c r="DIJ44" s="49"/>
      <c r="DIK44" s="49"/>
      <c r="DIO44" s="49"/>
      <c r="DIP44" s="49"/>
      <c r="DIQ44" s="49"/>
      <c r="DIR44" s="49"/>
      <c r="DIS44" s="49"/>
      <c r="DIW44" s="49"/>
      <c r="DIX44" s="49"/>
      <c r="DIY44" s="49"/>
      <c r="DIZ44" s="49"/>
      <c r="DJA44" s="49"/>
      <c r="DJE44" s="49"/>
      <c r="DJF44" s="49"/>
      <c r="DJG44" s="49"/>
      <c r="DJH44" s="49"/>
      <c r="DJI44" s="49"/>
      <c r="DJM44" s="49"/>
      <c r="DJN44" s="49"/>
      <c r="DJO44" s="49"/>
      <c r="DJP44" s="49"/>
      <c r="DJQ44" s="49"/>
      <c r="DJU44" s="49"/>
      <c r="DJV44" s="49"/>
      <c r="DJW44" s="49"/>
      <c r="DJX44" s="49"/>
      <c r="DJY44" s="49"/>
      <c r="DKC44" s="49"/>
      <c r="DKD44" s="49"/>
      <c r="DKE44" s="49"/>
      <c r="DKF44" s="49"/>
      <c r="DKG44" s="49"/>
      <c r="DKK44" s="49"/>
      <c r="DKL44" s="49"/>
      <c r="DKM44" s="49"/>
      <c r="DKN44" s="49"/>
      <c r="DKO44" s="49"/>
      <c r="DKS44" s="49"/>
      <c r="DKT44" s="49"/>
      <c r="DKU44" s="49"/>
      <c r="DKV44" s="49"/>
      <c r="DKW44" s="49"/>
      <c r="DLA44" s="49"/>
      <c r="DLB44" s="49"/>
      <c r="DLC44" s="49"/>
      <c r="DLD44" s="49"/>
      <c r="DLE44" s="49"/>
      <c r="DLI44" s="49"/>
      <c r="DLJ44" s="49"/>
      <c r="DLK44" s="49"/>
      <c r="DLL44" s="49"/>
      <c r="DLM44" s="49"/>
      <c r="DLQ44" s="49"/>
      <c r="DLR44" s="49"/>
      <c r="DLS44" s="49"/>
      <c r="DLT44" s="49"/>
      <c r="DLU44" s="49"/>
      <c r="DLY44" s="49"/>
      <c r="DLZ44" s="49"/>
      <c r="DMA44" s="49"/>
      <c r="DMB44" s="49"/>
      <c r="DMC44" s="49"/>
      <c r="DMG44" s="49"/>
      <c r="DMH44" s="49"/>
      <c r="DMI44" s="49"/>
      <c r="DMJ44" s="49"/>
      <c r="DMK44" s="49"/>
      <c r="DMO44" s="49"/>
      <c r="DMP44" s="49"/>
      <c r="DMQ44" s="49"/>
      <c r="DMR44" s="49"/>
      <c r="DMS44" s="49"/>
      <c r="DMW44" s="49"/>
      <c r="DMX44" s="49"/>
      <c r="DMY44" s="49"/>
      <c r="DMZ44" s="49"/>
      <c r="DNA44" s="49"/>
      <c r="DNE44" s="49"/>
      <c r="DNF44" s="49"/>
      <c r="DNG44" s="49"/>
      <c r="DNH44" s="49"/>
      <c r="DNI44" s="49"/>
      <c r="DNM44" s="49"/>
      <c r="DNN44" s="49"/>
      <c r="DNO44" s="49"/>
      <c r="DNP44" s="49"/>
      <c r="DNQ44" s="49"/>
      <c r="DNU44" s="49"/>
      <c r="DNV44" s="49"/>
      <c r="DNW44" s="49"/>
      <c r="DNX44" s="49"/>
      <c r="DNY44" s="49"/>
      <c r="DOC44" s="49"/>
      <c r="DOD44" s="49"/>
      <c r="DOE44" s="49"/>
      <c r="DOF44" s="49"/>
      <c r="DOG44" s="49"/>
      <c r="DOK44" s="49"/>
      <c r="DOL44" s="49"/>
      <c r="DOM44" s="49"/>
      <c r="DON44" s="49"/>
      <c r="DOO44" s="49"/>
      <c r="DOS44" s="49"/>
      <c r="DOT44" s="49"/>
      <c r="DOU44" s="49"/>
      <c r="DOV44" s="49"/>
      <c r="DOW44" s="49"/>
      <c r="DPA44" s="49"/>
      <c r="DPB44" s="49"/>
      <c r="DPC44" s="49"/>
      <c r="DPD44" s="49"/>
      <c r="DPE44" s="49"/>
      <c r="DPI44" s="49"/>
      <c r="DPJ44" s="49"/>
      <c r="DPK44" s="49"/>
      <c r="DPL44" s="49"/>
      <c r="DPM44" s="49"/>
      <c r="DPQ44" s="49"/>
      <c r="DPR44" s="49"/>
      <c r="DPS44" s="49"/>
      <c r="DPT44" s="49"/>
      <c r="DPU44" s="49"/>
      <c r="DPY44" s="49"/>
      <c r="DPZ44" s="49"/>
      <c r="DQA44" s="49"/>
      <c r="DQB44" s="49"/>
      <c r="DQC44" s="49"/>
      <c r="DQG44" s="49"/>
      <c r="DQH44" s="49"/>
      <c r="DQI44" s="49"/>
      <c r="DQJ44" s="49"/>
      <c r="DQK44" s="49"/>
      <c r="DQO44" s="49"/>
      <c r="DQP44" s="49"/>
      <c r="DQQ44" s="49"/>
      <c r="DQR44" s="49"/>
      <c r="DQS44" s="49"/>
      <c r="DQW44" s="49"/>
      <c r="DQX44" s="49"/>
      <c r="DQY44" s="49"/>
      <c r="DQZ44" s="49"/>
      <c r="DRA44" s="49"/>
      <c r="DRE44" s="49"/>
      <c r="DRF44" s="49"/>
      <c r="DRG44" s="49"/>
      <c r="DRH44" s="49"/>
      <c r="DRI44" s="49"/>
      <c r="DRM44" s="49"/>
      <c r="DRN44" s="49"/>
      <c r="DRO44" s="49"/>
      <c r="DRP44" s="49"/>
      <c r="DRQ44" s="49"/>
      <c r="DRU44" s="49"/>
      <c r="DRV44" s="49"/>
      <c r="DRW44" s="49"/>
      <c r="DRX44" s="49"/>
      <c r="DRY44" s="49"/>
      <c r="DSC44" s="49"/>
      <c r="DSD44" s="49"/>
      <c r="DSE44" s="49"/>
      <c r="DSF44" s="49"/>
      <c r="DSG44" s="49"/>
      <c r="DSK44" s="49"/>
      <c r="DSL44" s="49"/>
      <c r="DSM44" s="49"/>
      <c r="DSN44" s="49"/>
      <c r="DSO44" s="49"/>
      <c r="DSS44" s="49"/>
      <c r="DST44" s="49"/>
      <c r="DSU44" s="49"/>
      <c r="DSV44" s="49"/>
      <c r="DSW44" s="49"/>
      <c r="DTA44" s="49"/>
      <c r="DTB44" s="49"/>
      <c r="DTC44" s="49"/>
      <c r="DTD44" s="49"/>
      <c r="DTE44" s="49"/>
      <c r="DTI44" s="49"/>
      <c r="DTJ44" s="49"/>
      <c r="DTK44" s="49"/>
      <c r="DTL44" s="49"/>
      <c r="DTM44" s="49"/>
      <c r="DTQ44" s="49"/>
      <c r="DTR44" s="49"/>
      <c r="DTS44" s="49"/>
      <c r="DTT44" s="49"/>
      <c r="DTU44" s="49"/>
      <c r="DTY44" s="49"/>
      <c r="DTZ44" s="49"/>
      <c r="DUA44" s="49"/>
      <c r="DUB44" s="49"/>
      <c r="DUC44" s="49"/>
      <c r="DUG44" s="49"/>
      <c r="DUH44" s="49"/>
      <c r="DUI44" s="49"/>
      <c r="DUJ44" s="49"/>
      <c r="DUK44" s="49"/>
      <c r="DUO44" s="49"/>
      <c r="DUP44" s="49"/>
      <c r="DUQ44" s="49"/>
      <c r="DUR44" s="49"/>
      <c r="DUS44" s="49"/>
      <c r="DUW44" s="49"/>
      <c r="DUX44" s="49"/>
      <c r="DUY44" s="49"/>
      <c r="DUZ44" s="49"/>
      <c r="DVA44" s="49"/>
      <c r="DVE44" s="49"/>
      <c r="DVF44" s="49"/>
      <c r="DVG44" s="49"/>
      <c r="DVH44" s="49"/>
      <c r="DVI44" s="49"/>
      <c r="DVM44" s="49"/>
      <c r="DVN44" s="49"/>
      <c r="DVO44" s="49"/>
      <c r="DVP44" s="49"/>
      <c r="DVQ44" s="49"/>
      <c r="DVU44" s="49"/>
      <c r="DVV44" s="49"/>
      <c r="DVW44" s="49"/>
      <c r="DVX44" s="49"/>
      <c r="DVY44" s="49"/>
      <c r="DWC44" s="49"/>
      <c r="DWD44" s="49"/>
      <c r="DWE44" s="49"/>
      <c r="DWF44" s="49"/>
      <c r="DWG44" s="49"/>
      <c r="DWK44" s="49"/>
      <c r="DWL44" s="49"/>
      <c r="DWM44" s="49"/>
      <c r="DWN44" s="49"/>
      <c r="DWO44" s="49"/>
      <c r="DWS44" s="49"/>
      <c r="DWT44" s="49"/>
      <c r="DWU44" s="49"/>
      <c r="DWV44" s="49"/>
      <c r="DWW44" s="49"/>
      <c r="DXA44" s="49"/>
      <c r="DXB44" s="49"/>
      <c r="DXC44" s="49"/>
      <c r="DXD44" s="49"/>
      <c r="DXE44" s="49"/>
      <c r="DXI44" s="49"/>
      <c r="DXJ44" s="49"/>
      <c r="DXK44" s="49"/>
      <c r="DXL44" s="49"/>
      <c r="DXM44" s="49"/>
      <c r="DXQ44" s="49"/>
      <c r="DXR44" s="49"/>
      <c r="DXS44" s="49"/>
      <c r="DXT44" s="49"/>
      <c r="DXU44" s="49"/>
      <c r="DXY44" s="49"/>
      <c r="DXZ44" s="49"/>
      <c r="DYA44" s="49"/>
      <c r="DYB44" s="49"/>
      <c r="DYC44" s="49"/>
      <c r="DYG44" s="49"/>
      <c r="DYH44" s="49"/>
      <c r="DYI44" s="49"/>
      <c r="DYJ44" s="49"/>
      <c r="DYK44" s="49"/>
      <c r="DYO44" s="49"/>
      <c r="DYP44" s="49"/>
      <c r="DYQ44" s="49"/>
      <c r="DYR44" s="49"/>
      <c r="DYS44" s="49"/>
      <c r="DYW44" s="49"/>
      <c r="DYX44" s="49"/>
      <c r="DYY44" s="49"/>
      <c r="DYZ44" s="49"/>
      <c r="DZA44" s="49"/>
      <c r="DZE44" s="49"/>
      <c r="DZF44" s="49"/>
      <c r="DZG44" s="49"/>
      <c r="DZH44" s="49"/>
      <c r="DZI44" s="49"/>
      <c r="DZM44" s="49"/>
      <c r="DZN44" s="49"/>
      <c r="DZO44" s="49"/>
      <c r="DZP44" s="49"/>
      <c r="DZQ44" s="49"/>
      <c r="DZU44" s="49"/>
      <c r="DZV44" s="49"/>
      <c r="DZW44" s="49"/>
      <c r="DZX44" s="49"/>
      <c r="DZY44" s="49"/>
      <c r="EAC44" s="49"/>
      <c r="EAD44" s="49"/>
      <c r="EAE44" s="49"/>
      <c r="EAF44" s="49"/>
      <c r="EAG44" s="49"/>
      <c r="EAK44" s="49"/>
      <c r="EAL44" s="49"/>
      <c r="EAM44" s="49"/>
      <c r="EAN44" s="49"/>
      <c r="EAO44" s="49"/>
      <c r="EAS44" s="49"/>
      <c r="EAT44" s="49"/>
      <c r="EAU44" s="49"/>
      <c r="EAV44" s="49"/>
      <c r="EAW44" s="49"/>
      <c r="EBA44" s="49"/>
      <c r="EBB44" s="49"/>
      <c r="EBC44" s="49"/>
      <c r="EBD44" s="49"/>
      <c r="EBE44" s="49"/>
      <c r="EBI44" s="49"/>
      <c r="EBJ44" s="49"/>
      <c r="EBK44" s="49"/>
      <c r="EBL44" s="49"/>
      <c r="EBM44" s="49"/>
      <c r="EBQ44" s="49"/>
      <c r="EBR44" s="49"/>
      <c r="EBS44" s="49"/>
      <c r="EBT44" s="49"/>
      <c r="EBU44" s="49"/>
      <c r="EBY44" s="49"/>
      <c r="EBZ44" s="49"/>
      <c r="ECA44" s="49"/>
      <c r="ECB44" s="49"/>
      <c r="ECC44" s="49"/>
      <c r="ECG44" s="49"/>
      <c r="ECH44" s="49"/>
      <c r="ECI44" s="49"/>
      <c r="ECJ44" s="49"/>
      <c r="ECK44" s="49"/>
      <c r="ECO44" s="49"/>
      <c r="ECP44" s="49"/>
      <c r="ECQ44" s="49"/>
      <c r="ECR44" s="49"/>
      <c r="ECS44" s="49"/>
      <c r="ECW44" s="49"/>
      <c r="ECX44" s="49"/>
      <c r="ECY44" s="49"/>
      <c r="ECZ44" s="49"/>
      <c r="EDA44" s="49"/>
      <c r="EDE44" s="49"/>
      <c r="EDF44" s="49"/>
      <c r="EDG44" s="49"/>
      <c r="EDH44" s="49"/>
      <c r="EDI44" s="49"/>
      <c r="EDM44" s="49"/>
      <c r="EDN44" s="49"/>
      <c r="EDO44" s="49"/>
      <c r="EDP44" s="49"/>
      <c r="EDQ44" s="49"/>
      <c r="EDU44" s="49"/>
      <c r="EDV44" s="49"/>
      <c r="EDW44" s="49"/>
      <c r="EDX44" s="49"/>
      <c r="EDY44" s="49"/>
      <c r="EEC44" s="49"/>
      <c r="EED44" s="49"/>
      <c r="EEE44" s="49"/>
      <c r="EEF44" s="49"/>
      <c r="EEG44" s="49"/>
      <c r="EEK44" s="49"/>
      <c r="EEL44" s="49"/>
      <c r="EEM44" s="49"/>
      <c r="EEN44" s="49"/>
      <c r="EEO44" s="49"/>
      <c r="EES44" s="49"/>
      <c r="EET44" s="49"/>
      <c r="EEU44" s="49"/>
      <c r="EEV44" s="49"/>
      <c r="EEW44" s="49"/>
      <c r="EFA44" s="49"/>
      <c r="EFB44" s="49"/>
      <c r="EFC44" s="49"/>
      <c r="EFD44" s="49"/>
      <c r="EFE44" s="49"/>
      <c r="EFI44" s="49"/>
      <c r="EFJ44" s="49"/>
      <c r="EFK44" s="49"/>
      <c r="EFL44" s="49"/>
      <c r="EFM44" s="49"/>
      <c r="EFQ44" s="49"/>
      <c r="EFR44" s="49"/>
      <c r="EFS44" s="49"/>
      <c r="EFT44" s="49"/>
      <c r="EFU44" s="49"/>
      <c r="EFY44" s="49"/>
      <c r="EFZ44" s="49"/>
      <c r="EGA44" s="49"/>
      <c r="EGB44" s="49"/>
      <c r="EGC44" s="49"/>
      <c r="EGG44" s="49"/>
      <c r="EGH44" s="49"/>
      <c r="EGI44" s="49"/>
      <c r="EGJ44" s="49"/>
      <c r="EGK44" s="49"/>
      <c r="EGO44" s="49"/>
      <c r="EGP44" s="49"/>
      <c r="EGQ44" s="49"/>
      <c r="EGR44" s="49"/>
      <c r="EGS44" s="49"/>
      <c r="EGW44" s="49"/>
      <c r="EGX44" s="49"/>
      <c r="EGY44" s="49"/>
      <c r="EGZ44" s="49"/>
      <c r="EHA44" s="49"/>
      <c r="EHE44" s="49"/>
      <c r="EHF44" s="49"/>
      <c r="EHG44" s="49"/>
      <c r="EHH44" s="49"/>
      <c r="EHI44" s="49"/>
      <c r="EHM44" s="49"/>
      <c r="EHN44" s="49"/>
      <c r="EHO44" s="49"/>
      <c r="EHP44" s="49"/>
      <c r="EHQ44" s="49"/>
      <c r="EHU44" s="49"/>
      <c r="EHV44" s="49"/>
      <c r="EHW44" s="49"/>
      <c r="EHX44" s="49"/>
      <c r="EHY44" s="49"/>
      <c r="EIC44" s="49"/>
      <c r="EID44" s="49"/>
      <c r="EIE44" s="49"/>
      <c r="EIF44" s="49"/>
      <c r="EIG44" s="49"/>
      <c r="EIK44" s="49"/>
      <c r="EIL44" s="49"/>
      <c r="EIM44" s="49"/>
      <c r="EIN44" s="49"/>
      <c r="EIO44" s="49"/>
      <c r="EIS44" s="49"/>
      <c r="EIT44" s="49"/>
      <c r="EIU44" s="49"/>
      <c r="EIV44" s="49"/>
      <c r="EIW44" s="49"/>
      <c r="EJA44" s="49"/>
      <c r="EJB44" s="49"/>
      <c r="EJC44" s="49"/>
      <c r="EJD44" s="49"/>
      <c r="EJE44" s="49"/>
      <c r="EJI44" s="49"/>
      <c r="EJJ44" s="49"/>
      <c r="EJK44" s="49"/>
      <c r="EJL44" s="49"/>
      <c r="EJM44" s="49"/>
      <c r="EJQ44" s="49"/>
      <c r="EJR44" s="49"/>
      <c r="EJS44" s="49"/>
      <c r="EJT44" s="49"/>
      <c r="EJU44" s="49"/>
      <c r="EJY44" s="49"/>
      <c r="EJZ44" s="49"/>
      <c r="EKA44" s="49"/>
      <c r="EKB44" s="49"/>
      <c r="EKC44" s="49"/>
      <c r="EKG44" s="49"/>
      <c r="EKH44" s="49"/>
      <c r="EKI44" s="49"/>
      <c r="EKJ44" s="49"/>
      <c r="EKK44" s="49"/>
      <c r="EKO44" s="49"/>
      <c r="EKP44" s="49"/>
      <c r="EKQ44" s="49"/>
      <c r="EKR44" s="49"/>
      <c r="EKS44" s="49"/>
      <c r="EKW44" s="49"/>
      <c r="EKX44" s="49"/>
      <c r="EKY44" s="49"/>
      <c r="EKZ44" s="49"/>
      <c r="ELA44" s="49"/>
      <c r="ELE44" s="49"/>
      <c r="ELF44" s="49"/>
      <c r="ELG44" s="49"/>
      <c r="ELH44" s="49"/>
      <c r="ELI44" s="49"/>
      <c r="ELM44" s="49"/>
      <c r="ELN44" s="49"/>
      <c r="ELO44" s="49"/>
      <c r="ELP44" s="49"/>
      <c r="ELQ44" s="49"/>
      <c r="ELU44" s="49"/>
      <c r="ELV44" s="49"/>
      <c r="ELW44" s="49"/>
      <c r="ELX44" s="49"/>
      <c r="ELY44" s="49"/>
      <c r="EMC44" s="49"/>
      <c r="EMD44" s="49"/>
      <c r="EME44" s="49"/>
      <c r="EMF44" s="49"/>
      <c r="EMG44" s="49"/>
      <c r="EMK44" s="49"/>
      <c r="EML44" s="49"/>
      <c r="EMM44" s="49"/>
      <c r="EMN44" s="49"/>
      <c r="EMO44" s="49"/>
      <c r="EMS44" s="49"/>
      <c r="EMT44" s="49"/>
      <c r="EMU44" s="49"/>
      <c r="EMV44" s="49"/>
      <c r="EMW44" s="49"/>
      <c r="ENA44" s="49"/>
      <c r="ENB44" s="49"/>
      <c r="ENC44" s="49"/>
      <c r="END44" s="49"/>
      <c r="ENE44" s="49"/>
      <c r="ENI44" s="49"/>
      <c r="ENJ44" s="49"/>
      <c r="ENK44" s="49"/>
      <c r="ENL44" s="49"/>
      <c r="ENM44" s="49"/>
      <c r="ENQ44" s="49"/>
      <c r="ENR44" s="49"/>
      <c r="ENS44" s="49"/>
      <c r="ENT44" s="49"/>
      <c r="ENU44" s="49"/>
      <c r="ENY44" s="49"/>
      <c r="ENZ44" s="49"/>
      <c r="EOA44" s="49"/>
      <c r="EOB44" s="49"/>
      <c r="EOC44" s="49"/>
      <c r="EOG44" s="49"/>
      <c r="EOH44" s="49"/>
      <c r="EOI44" s="49"/>
      <c r="EOJ44" s="49"/>
      <c r="EOK44" s="49"/>
      <c r="EOO44" s="49"/>
      <c r="EOP44" s="49"/>
      <c r="EOQ44" s="49"/>
      <c r="EOR44" s="49"/>
      <c r="EOS44" s="49"/>
      <c r="EOW44" s="49"/>
      <c r="EOX44" s="49"/>
      <c r="EOY44" s="49"/>
      <c r="EOZ44" s="49"/>
      <c r="EPA44" s="49"/>
      <c r="EPE44" s="49"/>
      <c r="EPF44" s="49"/>
      <c r="EPG44" s="49"/>
      <c r="EPH44" s="49"/>
      <c r="EPI44" s="49"/>
      <c r="EPM44" s="49"/>
      <c r="EPN44" s="49"/>
      <c r="EPO44" s="49"/>
      <c r="EPP44" s="49"/>
      <c r="EPQ44" s="49"/>
      <c r="EPU44" s="49"/>
      <c r="EPV44" s="49"/>
      <c r="EPW44" s="49"/>
      <c r="EPX44" s="49"/>
      <c r="EPY44" s="49"/>
      <c r="EQC44" s="49"/>
      <c r="EQD44" s="49"/>
      <c r="EQE44" s="49"/>
      <c r="EQF44" s="49"/>
      <c r="EQG44" s="49"/>
      <c r="EQK44" s="49"/>
      <c r="EQL44" s="49"/>
      <c r="EQM44" s="49"/>
      <c r="EQN44" s="49"/>
      <c r="EQO44" s="49"/>
      <c r="EQS44" s="49"/>
      <c r="EQT44" s="49"/>
      <c r="EQU44" s="49"/>
      <c r="EQV44" s="49"/>
      <c r="EQW44" s="49"/>
      <c r="ERA44" s="49"/>
      <c r="ERB44" s="49"/>
      <c r="ERC44" s="49"/>
      <c r="ERD44" s="49"/>
      <c r="ERE44" s="49"/>
      <c r="ERI44" s="49"/>
      <c r="ERJ44" s="49"/>
      <c r="ERK44" s="49"/>
      <c r="ERL44" s="49"/>
      <c r="ERM44" s="49"/>
      <c r="ERQ44" s="49"/>
      <c r="ERR44" s="49"/>
      <c r="ERS44" s="49"/>
      <c r="ERT44" s="49"/>
      <c r="ERU44" s="49"/>
      <c r="ERY44" s="49"/>
      <c r="ERZ44" s="49"/>
      <c r="ESA44" s="49"/>
      <c r="ESB44" s="49"/>
      <c r="ESC44" s="49"/>
      <c r="ESG44" s="49"/>
      <c r="ESH44" s="49"/>
      <c r="ESI44" s="49"/>
      <c r="ESJ44" s="49"/>
      <c r="ESK44" s="49"/>
      <c r="ESO44" s="49"/>
      <c r="ESP44" s="49"/>
      <c r="ESQ44" s="49"/>
      <c r="ESR44" s="49"/>
      <c r="ESS44" s="49"/>
      <c r="ESW44" s="49"/>
      <c r="ESX44" s="49"/>
      <c r="ESY44" s="49"/>
      <c r="ESZ44" s="49"/>
      <c r="ETA44" s="49"/>
      <c r="ETE44" s="49"/>
      <c r="ETF44" s="49"/>
      <c r="ETG44" s="49"/>
      <c r="ETH44" s="49"/>
      <c r="ETI44" s="49"/>
      <c r="ETM44" s="49"/>
      <c r="ETN44" s="49"/>
      <c r="ETO44" s="49"/>
      <c r="ETP44" s="49"/>
      <c r="ETQ44" s="49"/>
      <c r="ETU44" s="49"/>
      <c r="ETV44" s="49"/>
      <c r="ETW44" s="49"/>
      <c r="ETX44" s="49"/>
      <c r="ETY44" s="49"/>
      <c r="EUC44" s="49"/>
      <c r="EUD44" s="49"/>
      <c r="EUE44" s="49"/>
      <c r="EUF44" s="49"/>
      <c r="EUG44" s="49"/>
      <c r="EUK44" s="49"/>
      <c r="EUL44" s="49"/>
      <c r="EUM44" s="49"/>
      <c r="EUN44" s="49"/>
      <c r="EUO44" s="49"/>
      <c r="EUS44" s="49"/>
      <c r="EUT44" s="49"/>
      <c r="EUU44" s="49"/>
      <c r="EUV44" s="49"/>
      <c r="EUW44" s="49"/>
      <c r="EVA44" s="49"/>
      <c r="EVB44" s="49"/>
      <c r="EVC44" s="49"/>
      <c r="EVD44" s="49"/>
      <c r="EVE44" s="49"/>
      <c r="EVI44" s="49"/>
      <c r="EVJ44" s="49"/>
      <c r="EVK44" s="49"/>
      <c r="EVL44" s="49"/>
      <c r="EVM44" s="49"/>
      <c r="EVQ44" s="49"/>
      <c r="EVR44" s="49"/>
      <c r="EVS44" s="49"/>
      <c r="EVT44" s="49"/>
      <c r="EVU44" s="49"/>
      <c r="EVY44" s="49"/>
      <c r="EVZ44" s="49"/>
      <c r="EWA44" s="49"/>
      <c r="EWB44" s="49"/>
      <c r="EWC44" s="49"/>
      <c r="EWG44" s="49"/>
      <c r="EWH44" s="49"/>
      <c r="EWI44" s="49"/>
      <c r="EWJ44" s="49"/>
      <c r="EWK44" s="49"/>
      <c r="EWO44" s="49"/>
      <c r="EWP44" s="49"/>
      <c r="EWQ44" s="49"/>
      <c r="EWR44" s="49"/>
      <c r="EWS44" s="49"/>
      <c r="EWW44" s="49"/>
      <c r="EWX44" s="49"/>
      <c r="EWY44" s="49"/>
      <c r="EWZ44" s="49"/>
      <c r="EXA44" s="49"/>
      <c r="EXE44" s="49"/>
      <c r="EXF44" s="49"/>
      <c r="EXG44" s="49"/>
      <c r="EXH44" s="49"/>
      <c r="EXI44" s="49"/>
      <c r="EXM44" s="49"/>
      <c r="EXN44" s="49"/>
      <c r="EXO44" s="49"/>
      <c r="EXP44" s="49"/>
      <c r="EXQ44" s="49"/>
      <c r="EXU44" s="49"/>
      <c r="EXV44" s="49"/>
      <c r="EXW44" s="49"/>
      <c r="EXX44" s="49"/>
      <c r="EXY44" s="49"/>
      <c r="EYC44" s="49"/>
      <c r="EYD44" s="49"/>
      <c r="EYE44" s="49"/>
      <c r="EYF44" s="49"/>
      <c r="EYG44" s="49"/>
      <c r="EYK44" s="49"/>
      <c r="EYL44" s="49"/>
      <c r="EYM44" s="49"/>
      <c r="EYN44" s="49"/>
      <c r="EYO44" s="49"/>
      <c r="EYS44" s="49"/>
      <c r="EYT44" s="49"/>
      <c r="EYU44" s="49"/>
      <c r="EYV44" s="49"/>
      <c r="EYW44" s="49"/>
      <c r="EZA44" s="49"/>
      <c r="EZB44" s="49"/>
      <c r="EZC44" s="49"/>
      <c r="EZD44" s="49"/>
      <c r="EZE44" s="49"/>
      <c r="EZI44" s="49"/>
      <c r="EZJ44" s="49"/>
      <c r="EZK44" s="49"/>
      <c r="EZL44" s="49"/>
      <c r="EZM44" s="49"/>
      <c r="EZQ44" s="49"/>
      <c r="EZR44" s="49"/>
      <c r="EZS44" s="49"/>
      <c r="EZT44" s="49"/>
      <c r="EZU44" s="49"/>
      <c r="EZY44" s="49"/>
      <c r="EZZ44" s="49"/>
      <c r="FAA44" s="49"/>
      <c r="FAB44" s="49"/>
      <c r="FAC44" s="49"/>
      <c r="FAG44" s="49"/>
      <c r="FAH44" s="49"/>
      <c r="FAI44" s="49"/>
      <c r="FAJ44" s="49"/>
      <c r="FAK44" s="49"/>
      <c r="FAO44" s="49"/>
      <c r="FAP44" s="49"/>
      <c r="FAQ44" s="49"/>
      <c r="FAR44" s="49"/>
      <c r="FAS44" s="49"/>
      <c r="FAW44" s="49"/>
      <c r="FAX44" s="49"/>
      <c r="FAY44" s="49"/>
      <c r="FAZ44" s="49"/>
      <c r="FBA44" s="49"/>
      <c r="FBE44" s="49"/>
      <c r="FBF44" s="49"/>
      <c r="FBG44" s="49"/>
      <c r="FBH44" s="49"/>
      <c r="FBI44" s="49"/>
      <c r="FBM44" s="49"/>
      <c r="FBN44" s="49"/>
      <c r="FBO44" s="49"/>
      <c r="FBP44" s="49"/>
      <c r="FBQ44" s="49"/>
      <c r="FBU44" s="49"/>
      <c r="FBV44" s="49"/>
      <c r="FBW44" s="49"/>
      <c r="FBX44" s="49"/>
      <c r="FBY44" s="49"/>
      <c r="FCC44" s="49"/>
      <c r="FCD44" s="49"/>
      <c r="FCE44" s="49"/>
      <c r="FCF44" s="49"/>
      <c r="FCG44" s="49"/>
      <c r="FCK44" s="49"/>
      <c r="FCL44" s="49"/>
      <c r="FCM44" s="49"/>
      <c r="FCN44" s="49"/>
      <c r="FCO44" s="49"/>
      <c r="FCS44" s="49"/>
      <c r="FCT44" s="49"/>
      <c r="FCU44" s="49"/>
      <c r="FCV44" s="49"/>
      <c r="FCW44" s="49"/>
      <c r="FDA44" s="49"/>
      <c r="FDB44" s="49"/>
      <c r="FDC44" s="49"/>
      <c r="FDD44" s="49"/>
      <c r="FDE44" s="49"/>
      <c r="FDI44" s="49"/>
      <c r="FDJ44" s="49"/>
      <c r="FDK44" s="49"/>
      <c r="FDL44" s="49"/>
      <c r="FDM44" s="49"/>
      <c r="FDQ44" s="49"/>
      <c r="FDR44" s="49"/>
      <c r="FDS44" s="49"/>
      <c r="FDT44" s="49"/>
      <c r="FDU44" s="49"/>
      <c r="FDY44" s="49"/>
      <c r="FDZ44" s="49"/>
      <c r="FEA44" s="49"/>
      <c r="FEB44" s="49"/>
      <c r="FEC44" s="49"/>
      <c r="FEG44" s="49"/>
      <c r="FEH44" s="49"/>
      <c r="FEI44" s="49"/>
      <c r="FEJ44" s="49"/>
      <c r="FEK44" s="49"/>
      <c r="FEO44" s="49"/>
      <c r="FEP44" s="49"/>
      <c r="FEQ44" s="49"/>
      <c r="FER44" s="49"/>
      <c r="FES44" s="49"/>
      <c r="FEW44" s="49"/>
      <c r="FEX44" s="49"/>
      <c r="FEY44" s="49"/>
      <c r="FEZ44" s="49"/>
      <c r="FFA44" s="49"/>
      <c r="FFE44" s="49"/>
      <c r="FFF44" s="49"/>
      <c r="FFG44" s="49"/>
      <c r="FFH44" s="49"/>
      <c r="FFI44" s="49"/>
      <c r="FFM44" s="49"/>
      <c r="FFN44" s="49"/>
      <c r="FFO44" s="49"/>
      <c r="FFP44" s="49"/>
      <c r="FFQ44" s="49"/>
      <c r="FFU44" s="49"/>
      <c r="FFV44" s="49"/>
      <c r="FFW44" s="49"/>
      <c r="FFX44" s="49"/>
      <c r="FFY44" s="49"/>
      <c r="FGC44" s="49"/>
      <c r="FGD44" s="49"/>
      <c r="FGE44" s="49"/>
      <c r="FGF44" s="49"/>
      <c r="FGG44" s="49"/>
      <c r="FGK44" s="49"/>
      <c r="FGL44" s="49"/>
      <c r="FGM44" s="49"/>
      <c r="FGN44" s="49"/>
      <c r="FGO44" s="49"/>
      <c r="FGS44" s="49"/>
      <c r="FGT44" s="49"/>
      <c r="FGU44" s="49"/>
      <c r="FGV44" s="49"/>
      <c r="FGW44" s="49"/>
      <c r="FHA44" s="49"/>
      <c r="FHB44" s="49"/>
      <c r="FHC44" s="49"/>
      <c r="FHD44" s="49"/>
      <c r="FHE44" s="49"/>
      <c r="FHI44" s="49"/>
      <c r="FHJ44" s="49"/>
      <c r="FHK44" s="49"/>
      <c r="FHL44" s="49"/>
      <c r="FHM44" s="49"/>
      <c r="FHQ44" s="49"/>
      <c r="FHR44" s="49"/>
      <c r="FHS44" s="49"/>
      <c r="FHT44" s="49"/>
      <c r="FHU44" s="49"/>
      <c r="FHY44" s="49"/>
      <c r="FHZ44" s="49"/>
      <c r="FIA44" s="49"/>
      <c r="FIB44" s="49"/>
      <c r="FIC44" s="49"/>
      <c r="FIG44" s="49"/>
      <c r="FIH44" s="49"/>
      <c r="FII44" s="49"/>
      <c r="FIJ44" s="49"/>
      <c r="FIK44" s="49"/>
      <c r="FIO44" s="49"/>
      <c r="FIP44" s="49"/>
      <c r="FIQ44" s="49"/>
      <c r="FIR44" s="49"/>
      <c r="FIS44" s="49"/>
      <c r="FIW44" s="49"/>
      <c r="FIX44" s="49"/>
      <c r="FIY44" s="49"/>
      <c r="FIZ44" s="49"/>
      <c r="FJA44" s="49"/>
      <c r="FJE44" s="49"/>
      <c r="FJF44" s="49"/>
      <c r="FJG44" s="49"/>
      <c r="FJH44" s="49"/>
      <c r="FJI44" s="49"/>
      <c r="FJM44" s="49"/>
      <c r="FJN44" s="49"/>
      <c r="FJO44" s="49"/>
      <c r="FJP44" s="49"/>
      <c r="FJQ44" s="49"/>
      <c r="FJU44" s="49"/>
      <c r="FJV44" s="49"/>
      <c r="FJW44" s="49"/>
      <c r="FJX44" s="49"/>
      <c r="FJY44" s="49"/>
      <c r="FKC44" s="49"/>
      <c r="FKD44" s="49"/>
      <c r="FKE44" s="49"/>
      <c r="FKF44" s="49"/>
      <c r="FKG44" s="49"/>
      <c r="FKK44" s="49"/>
      <c r="FKL44" s="49"/>
      <c r="FKM44" s="49"/>
      <c r="FKN44" s="49"/>
      <c r="FKO44" s="49"/>
      <c r="FKS44" s="49"/>
      <c r="FKT44" s="49"/>
      <c r="FKU44" s="49"/>
      <c r="FKV44" s="49"/>
      <c r="FKW44" s="49"/>
      <c r="FLA44" s="49"/>
      <c r="FLB44" s="49"/>
      <c r="FLC44" s="49"/>
      <c r="FLD44" s="49"/>
      <c r="FLE44" s="49"/>
      <c r="FLI44" s="49"/>
      <c r="FLJ44" s="49"/>
      <c r="FLK44" s="49"/>
      <c r="FLL44" s="49"/>
      <c r="FLM44" s="49"/>
      <c r="FLQ44" s="49"/>
      <c r="FLR44" s="49"/>
      <c r="FLS44" s="49"/>
      <c r="FLT44" s="49"/>
      <c r="FLU44" s="49"/>
      <c r="FLY44" s="49"/>
      <c r="FLZ44" s="49"/>
      <c r="FMA44" s="49"/>
      <c r="FMB44" s="49"/>
      <c r="FMC44" s="49"/>
      <c r="FMG44" s="49"/>
      <c r="FMH44" s="49"/>
      <c r="FMI44" s="49"/>
      <c r="FMJ44" s="49"/>
      <c r="FMK44" s="49"/>
      <c r="FMO44" s="49"/>
      <c r="FMP44" s="49"/>
      <c r="FMQ44" s="49"/>
      <c r="FMR44" s="49"/>
      <c r="FMS44" s="49"/>
      <c r="FMW44" s="49"/>
      <c r="FMX44" s="49"/>
      <c r="FMY44" s="49"/>
      <c r="FMZ44" s="49"/>
      <c r="FNA44" s="49"/>
      <c r="FNE44" s="49"/>
      <c r="FNF44" s="49"/>
      <c r="FNG44" s="49"/>
      <c r="FNH44" s="49"/>
      <c r="FNI44" s="49"/>
      <c r="FNM44" s="49"/>
      <c r="FNN44" s="49"/>
      <c r="FNO44" s="49"/>
      <c r="FNP44" s="49"/>
      <c r="FNQ44" s="49"/>
      <c r="FNU44" s="49"/>
      <c r="FNV44" s="49"/>
      <c r="FNW44" s="49"/>
      <c r="FNX44" s="49"/>
      <c r="FNY44" s="49"/>
      <c r="FOC44" s="49"/>
      <c r="FOD44" s="49"/>
      <c r="FOE44" s="49"/>
      <c r="FOF44" s="49"/>
      <c r="FOG44" s="49"/>
      <c r="FOK44" s="49"/>
      <c r="FOL44" s="49"/>
      <c r="FOM44" s="49"/>
      <c r="FON44" s="49"/>
      <c r="FOO44" s="49"/>
      <c r="FOS44" s="49"/>
      <c r="FOT44" s="49"/>
      <c r="FOU44" s="49"/>
      <c r="FOV44" s="49"/>
      <c r="FOW44" s="49"/>
      <c r="FPA44" s="49"/>
      <c r="FPB44" s="49"/>
      <c r="FPC44" s="49"/>
      <c r="FPD44" s="49"/>
      <c r="FPE44" s="49"/>
      <c r="FPI44" s="49"/>
      <c r="FPJ44" s="49"/>
      <c r="FPK44" s="49"/>
      <c r="FPL44" s="49"/>
      <c r="FPM44" s="49"/>
      <c r="FPQ44" s="49"/>
      <c r="FPR44" s="49"/>
      <c r="FPS44" s="49"/>
      <c r="FPT44" s="49"/>
      <c r="FPU44" s="49"/>
      <c r="FPY44" s="49"/>
      <c r="FPZ44" s="49"/>
      <c r="FQA44" s="49"/>
      <c r="FQB44" s="49"/>
      <c r="FQC44" s="49"/>
      <c r="FQG44" s="49"/>
      <c r="FQH44" s="49"/>
      <c r="FQI44" s="49"/>
      <c r="FQJ44" s="49"/>
      <c r="FQK44" s="49"/>
      <c r="FQO44" s="49"/>
      <c r="FQP44" s="49"/>
      <c r="FQQ44" s="49"/>
      <c r="FQR44" s="49"/>
      <c r="FQS44" s="49"/>
      <c r="FQW44" s="49"/>
      <c r="FQX44" s="49"/>
      <c r="FQY44" s="49"/>
      <c r="FQZ44" s="49"/>
      <c r="FRA44" s="49"/>
      <c r="FRE44" s="49"/>
      <c r="FRF44" s="49"/>
      <c r="FRG44" s="49"/>
      <c r="FRH44" s="49"/>
      <c r="FRI44" s="49"/>
      <c r="FRM44" s="49"/>
      <c r="FRN44" s="49"/>
      <c r="FRO44" s="49"/>
      <c r="FRP44" s="49"/>
      <c r="FRQ44" s="49"/>
      <c r="FRU44" s="49"/>
      <c r="FRV44" s="49"/>
      <c r="FRW44" s="49"/>
      <c r="FRX44" s="49"/>
      <c r="FRY44" s="49"/>
      <c r="FSC44" s="49"/>
      <c r="FSD44" s="49"/>
      <c r="FSE44" s="49"/>
      <c r="FSF44" s="49"/>
      <c r="FSG44" s="49"/>
      <c r="FSK44" s="49"/>
      <c r="FSL44" s="49"/>
      <c r="FSM44" s="49"/>
      <c r="FSN44" s="49"/>
      <c r="FSO44" s="49"/>
      <c r="FSS44" s="49"/>
      <c r="FST44" s="49"/>
      <c r="FSU44" s="49"/>
      <c r="FSV44" s="49"/>
      <c r="FSW44" s="49"/>
      <c r="FTA44" s="49"/>
      <c r="FTB44" s="49"/>
      <c r="FTC44" s="49"/>
      <c r="FTD44" s="49"/>
      <c r="FTE44" s="49"/>
      <c r="FTI44" s="49"/>
      <c r="FTJ44" s="49"/>
      <c r="FTK44" s="49"/>
      <c r="FTL44" s="49"/>
      <c r="FTM44" s="49"/>
      <c r="FTQ44" s="49"/>
      <c r="FTR44" s="49"/>
      <c r="FTS44" s="49"/>
      <c r="FTT44" s="49"/>
      <c r="FTU44" s="49"/>
      <c r="FTY44" s="49"/>
      <c r="FTZ44" s="49"/>
      <c r="FUA44" s="49"/>
      <c r="FUB44" s="49"/>
      <c r="FUC44" s="49"/>
      <c r="FUG44" s="49"/>
      <c r="FUH44" s="49"/>
      <c r="FUI44" s="49"/>
      <c r="FUJ44" s="49"/>
      <c r="FUK44" s="49"/>
      <c r="FUO44" s="49"/>
      <c r="FUP44" s="49"/>
      <c r="FUQ44" s="49"/>
      <c r="FUR44" s="49"/>
      <c r="FUS44" s="49"/>
      <c r="FUW44" s="49"/>
      <c r="FUX44" s="49"/>
      <c r="FUY44" s="49"/>
      <c r="FUZ44" s="49"/>
      <c r="FVA44" s="49"/>
      <c r="FVE44" s="49"/>
      <c r="FVF44" s="49"/>
      <c r="FVG44" s="49"/>
      <c r="FVH44" s="49"/>
      <c r="FVI44" s="49"/>
      <c r="FVM44" s="49"/>
      <c r="FVN44" s="49"/>
      <c r="FVO44" s="49"/>
      <c r="FVP44" s="49"/>
      <c r="FVQ44" s="49"/>
      <c r="FVU44" s="49"/>
      <c r="FVV44" s="49"/>
      <c r="FVW44" s="49"/>
      <c r="FVX44" s="49"/>
      <c r="FVY44" s="49"/>
      <c r="FWC44" s="49"/>
      <c r="FWD44" s="49"/>
      <c r="FWE44" s="49"/>
      <c r="FWF44" s="49"/>
      <c r="FWG44" s="49"/>
      <c r="FWK44" s="49"/>
      <c r="FWL44" s="49"/>
      <c r="FWM44" s="49"/>
      <c r="FWN44" s="49"/>
      <c r="FWO44" s="49"/>
      <c r="FWS44" s="49"/>
      <c r="FWT44" s="49"/>
      <c r="FWU44" s="49"/>
      <c r="FWV44" s="49"/>
      <c r="FWW44" s="49"/>
      <c r="FXA44" s="49"/>
      <c r="FXB44" s="49"/>
      <c r="FXC44" s="49"/>
      <c r="FXD44" s="49"/>
      <c r="FXE44" s="49"/>
      <c r="FXI44" s="49"/>
      <c r="FXJ44" s="49"/>
      <c r="FXK44" s="49"/>
      <c r="FXL44" s="49"/>
      <c r="FXM44" s="49"/>
      <c r="FXQ44" s="49"/>
      <c r="FXR44" s="49"/>
      <c r="FXS44" s="49"/>
      <c r="FXT44" s="49"/>
      <c r="FXU44" s="49"/>
      <c r="FXY44" s="49"/>
      <c r="FXZ44" s="49"/>
      <c r="FYA44" s="49"/>
      <c r="FYB44" s="49"/>
      <c r="FYC44" s="49"/>
      <c r="FYG44" s="49"/>
      <c r="FYH44" s="49"/>
      <c r="FYI44" s="49"/>
      <c r="FYJ44" s="49"/>
      <c r="FYK44" s="49"/>
      <c r="FYO44" s="49"/>
      <c r="FYP44" s="49"/>
      <c r="FYQ44" s="49"/>
      <c r="FYR44" s="49"/>
      <c r="FYS44" s="49"/>
      <c r="FYW44" s="49"/>
      <c r="FYX44" s="49"/>
      <c r="FYY44" s="49"/>
      <c r="FYZ44" s="49"/>
      <c r="FZA44" s="49"/>
      <c r="FZE44" s="49"/>
      <c r="FZF44" s="49"/>
      <c r="FZG44" s="49"/>
      <c r="FZH44" s="49"/>
      <c r="FZI44" s="49"/>
      <c r="FZM44" s="49"/>
      <c r="FZN44" s="49"/>
      <c r="FZO44" s="49"/>
      <c r="FZP44" s="49"/>
      <c r="FZQ44" s="49"/>
      <c r="FZU44" s="49"/>
      <c r="FZV44" s="49"/>
      <c r="FZW44" s="49"/>
      <c r="FZX44" s="49"/>
      <c r="FZY44" s="49"/>
      <c r="GAC44" s="49"/>
      <c r="GAD44" s="49"/>
      <c r="GAE44" s="49"/>
      <c r="GAF44" s="49"/>
      <c r="GAG44" s="49"/>
      <c r="GAK44" s="49"/>
      <c r="GAL44" s="49"/>
      <c r="GAM44" s="49"/>
      <c r="GAN44" s="49"/>
      <c r="GAO44" s="49"/>
      <c r="GAS44" s="49"/>
      <c r="GAT44" s="49"/>
      <c r="GAU44" s="49"/>
      <c r="GAV44" s="49"/>
      <c r="GAW44" s="49"/>
      <c r="GBA44" s="49"/>
      <c r="GBB44" s="49"/>
      <c r="GBC44" s="49"/>
      <c r="GBD44" s="49"/>
      <c r="GBE44" s="49"/>
      <c r="GBI44" s="49"/>
      <c r="GBJ44" s="49"/>
      <c r="GBK44" s="49"/>
      <c r="GBL44" s="49"/>
      <c r="GBM44" s="49"/>
      <c r="GBQ44" s="49"/>
      <c r="GBR44" s="49"/>
      <c r="GBS44" s="49"/>
      <c r="GBT44" s="49"/>
      <c r="GBU44" s="49"/>
      <c r="GBY44" s="49"/>
      <c r="GBZ44" s="49"/>
      <c r="GCA44" s="49"/>
      <c r="GCB44" s="49"/>
      <c r="GCC44" s="49"/>
      <c r="GCG44" s="49"/>
      <c r="GCH44" s="49"/>
      <c r="GCI44" s="49"/>
      <c r="GCJ44" s="49"/>
      <c r="GCK44" s="49"/>
      <c r="GCO44" s="49"/>
      <c r="GCP44" s="49"/>
      <c r="GCQ44" s="49"/>
      <c r="GCR44" s="49"/>
      <c r="GCS44" s="49"/>
      <c r="GCW44" s="49"/>
      <c r="GCX44" s="49"/>
      <c r="GCY44" s="49"/>
      <c r="GCZ44" s="49"/>
      <c r="GDA44" s="49"/>
      <c r="GDE44" s="49"/>
      <c r="GDF44" s="49"/>
      <c r="GDG44" s="49"/>
      <c r="GDH44" s="49"/>
      <c r="GDI44" s="49"/>
      <c r="GDM44" s="49"/>
      <c r="GDN44" s="49"/>
      <c r="GDO44" s="49"/>
      <c r="GDP44" s="49"/>
      <c r="GDQ44" s="49"/>
      <c r="GDU44" s="49"/>
      <c r="GDV44" s="49"/>
      <c r="GDW44" s="49"/>
      <c r="GDX44" s="49"/>
      <c r="GDY44" s="49"/>
      <c r="GEC44" s="49"/>
      <c r="GED44" s="49"/>
      <c r="GEE44" s="49"/>
      <c r="GEF44" s="49"/>
      <c r="GEG44" s="49"/>
      <c r="GEK44" s="49"/>
      <c r="GEL44" s="49"/>
      <c r="GEM44" s="49"/>
      <c r="GEN44" s="49"/>
      <c r="GEO44" s="49"/>
      <c r="GES44" s="49"/>
      <c r="GET44" s="49"/>
      <c r="GEU44" s="49"/>
      <c r="GEV44" s="49"/>
      <c r="GEW44" s="49"/>
      <c r="GFA44" s="49"/>
      <c r="GFB44" s="49"/>
      <c r="GFC44" s="49"/>
      <c r="GFD44" s="49"/>
      <c r="GFE44" s="49"/>
      <c r="GFI44" s="49"/>
      <c r="GFJ44" s="49"/>
      <c r="GFK44" s="49"/>
      <c r="GFL44" s="49"/>
      <c r="GFM44" s="49"/>
      <c r="GFQ44" s="49"/>
      <c r="GFR44" s="49"/>
      <c r="GFS44" s="49"/>
      <c r="GFT44" s="49"/>
      <c r="GFU44" s="49"/>
      <c r="GFY44" s="49"/>
      <c r="GFZ44" s="49"/>
      <c r="GGA44" s="49"/>
      <c r="GGB44" s="49"/>
      <c r="GGC44" s="49"/>
      <c r="GGG44" s="49"/>
      <c r="GGH44" s="49"/>
      <c r="GGI44" s="49"/>
      <c r="GGJ44" s="49"/>
      <c r="GGK44" s="49"/>
      <c r="GGO44" s="49"/>
      <c r="GGP44" s="49"/>
      <c r="GGQ44" s="49"/>
      <c r="GGR44" s="49"/>
      <c r="GGS44" s="49"/>
      <c r="GGW44" s="49"/>
      <c r="GGX44" s="49"/>
      <c r="GGY44" s="49"/>
      <c r="GGZ44" s="49"/>
      <c r="GHA44" s="49"/>
      <c r="GHE44" s="49"/>
      <c r="GHF44" s="49"/>
      <c r="GHG44" s="49"/>
      <c r="GHH44" s="49"/>
      <c r="GHI44" s="49"/>
      <c r="GHM44" s="49"/>
      <c r="GHN44" s="49"/>
      <c r="GHO44" s="49"/>
      <c r="GHP44" s="49"/>
      <c r="GHQ44" s="49"/>
      <c r="GHU44" s="49"/>
      <c r="GHV44" s="49"/>
      <c r="GHW44" s="49"/>
      <c r="GHX44" s="49"/>
      <c r="GHY44" s="49"/>
      <c r="GIC44" s="49"/>
      <c r="GID44" s="49"/>
      <c r="GIE44" s="49"/>
      <c r="GIF44" s="49"/>
      <c r="GIG44" s="49"/>
      <c r="GIK44" s="49"/>
      <c r="GIL44" s="49"/>
      <c r="GIM44" s="49"/>
      <c r="GIN44" s="49"/>
      <c r="GIO44" s="49"/>
      <c r="GIS44" s="49"/>
      <c r="GIT44" s="49"/>
      <c r="GIU44" s="49"/>
      <c r="GIV44" s="49"/>
      <c r="GIW44" s="49"/>
      <c r="GJA44" s="49"/>
      <c r="GJB44" s="49"/>
      <c r="GJC44" s="49"/>
      <c r="GJD44" s="49"/>
      <c r="GJE44" s="49"/>
      <c r="GJI44" s="49"/>
      <c r="GJJ44" s="49"/>
      <c r="GJK44" s="49"/>
      <c r="GJL44" s="49"/>
      <c r="GJM44" s="49"/>
      <c r="GJQ44" s="49"/>
      <c r="GJR44" s="49"/>
      <c r="GJS44" s="49"/>
      <c r="GJT44" s="49"/>
      <c r="GJU44" s="49"/>
      <c r="GJY44" s="49"/>
      <c r="GJZ44" s="49"/>
      <c r="GKA44" s="49"/>
      <c r="GKB44" s="49"/>
      <c r="GKC44" s="49"/>
      <c r="GKG44" s="49"/>
      <c r="GKH44" s="49"/>
      <c r="GKI44" s="49"/>
      <c r="GKJ44" s="49"/>
      <c r="GKK44" s="49"/>
      <c r="GKO44" s="49"/>
      <c r="GKP44" s="49"/>
      <c r="GKQ44" s="49"/>
      <c r="GKR44" s="49"/>
      <c r="GKS44" s="49"/>
      <c r="GKW44" s="49"/>
      <c r="GKX44" s="49"/>
      <c r="GKY44" s="49"/>
      <c r="GKZ44" s="49"/>
      <c r="GLA44" s="49"/>
      <c r="GLE44" s="49"/>
      <c r="GLF44" s="49"/>
      <c r="GLG44" s="49"/>
      <c r="GLH44" s="49"/>
      <c r="GLI44" s="49"/>
      <c r="GLM44" s="49"/>
      <c r="GLN44" s="49"/>
      <c r="GLO44" s="49"/>
      <c r="GLP44" s="49"/>
      <c r="GLQ44" s="49"/>
      <c r="GLU44" s="49"/>
      <c r="GLV44" s="49"/>
      <c r="GLW44" s="49"/>
      <c r="GLX44" s="49"/>
      <c r="GLY44" s="49"/>
      <c r="GMC44" s="49"/>
      <c r="GMD44" s="49"/>
      <c r="GME44" s="49"/>
      <c r="GMF44" s="49"/>
      <c r="GMG44" s="49"/>
      <c r="GMK44" s="49"/>
      <c r="GML44" s="49"/>
      <c r="GMM44" s="49"/>
      <c r="GMN44" s="49"/>
      <c r="GMO44" s="49"/>
      <c r="GMS44" s="49"/>
      <c r="GMT44" s="49"/>
      <c r="GMU44" s="49"/>
      <c r="GMV44" s="49"/>
      <c r="GMW44" s="49"/>
      <c r="GNA44" s="49"/>
      <c r="GNB44" s="49"/>
      <c r="GNC44" s="49"/>
      <c r="GND44" s="49"/>
      <c r="GNE44" s="49"/>
      <c r="GNI44" s="49"/>
      <c r="GNJ44" s="49"/>
      <c r="GNK44" s="49"/>
      <c r="GNL44" s="49"/>
      <c r="GNM44" s="49"/>
      <c r="GNQ44" s="49"/>
      <c r="GNR44" s="49"/>
      <c r="GNS44" s="49"/>
      <c r="GNT44" s="49"/>
      <c r="GNU44" s="49"/>
      <c r="GNY44" s="49"/>
      <c r="GNZ44" s="49"/>
      <c r="GOA44" s="49"/>
      <c r="GOB44" s="49"/>
      <c r="GOC44" s="49"/>
      <c r="GOG44" s="49"/>
      <c r="GOH44" s="49"/>
      <c r="GOI44" s="49"/>
      <c r="GOJ44" s="49"/>
      <c r="GOK44" s="49"/>
      <c r="GOO44" s="49"/>
      <c r="GOP44" s="49"/>
      <c r="GOQ44" s="49"/>
      <c r="GOR44" s="49"/>
      <c r="GOS44" s="49"/>
      <c r="GOW44" s="49"/>
      <c r="GOX44" s="49"/>
      <c r="GOY44" s="49"/>
      <c r="GOZ44" s="49"/>
      <c r="GPA44" s="49"/>
      <c r="GPE44" s="49"/>
      <c r="GPF44" s="49"/>
      <c r="GPG44" s="49"/>
      <c r="GPH44" s="49"/>
      <c r="GPI44" s="49"/>
      <c r="GPM44" s="49"/>
      <c r="GPN44" s="49"/>
      <c r="GPO44" s="49"/>
      <c r="GPP44" s="49"/>
      <c r="GPQ44" s="49"/>
      <c r="GPU44" s="49"/>
      <c r="GPV44" s="49"/>
      <c r="GPW44" s="49"/>
      <c r="GPX44" s="49"/>
      <c r="GPY44" s="49"/>
      <c r="GQC44" s="49"/>
      <c r="GQD44" s="49"/>
      <c r="GQE44" s="49"/>
      <c r="GQF44" s="49"/>
      <c r="GQG44" s="49"/>
      <c r="GQK44" s="49"/>
      <c r="GQL44" s="49"/>
      <c r="GQM44" s="49"/>
      <c r="GQN44" s="49"/>
      <c r="GQO44" s="49"/>
      <c r="GQS44" s="49"/>
      <c r="GQT44" s="49"/>
      <c r="GQU44" s="49"/>
      <c r="GQV44" s="49"/>
      <c r="GQW44" s="49"/>
      <c r="GRA44" s="49"/>
      <c r="GRB44" s="49"/>
      <c r="GRC44" s="49"/>
      <c r="GRD44" s="49"/>
      <c r="GRE44" s="49"/>
      <c r="GRI44" s="49"/>
      <c r="GRJ44" s="49"/>
      <c r="GRK44" s="49"/>
      <c r="GRL44" s="49"/>
      <c r="GRM44" s="49"/>
      <c r="GRQ44" s="49"/>
      <c r="GRR44" s="49"/>
      <c r="GRS44" s="49"/>
      <c r="GRT44" s="49"/>
      <c r="GRU44" s="49"/>
      <c r="GRY44" s="49"/>
      <c r="GRZ44" s="49"/>
      <c r="GSA44" s="49"/>
      <c r="GSB44" s="49"/>
      <c r="GSC44" s="49"/>
      <c r="GSG44" s="49"/>
      <c r="GSH44" s="49"/>
      <c r="GSI44" s="49"/>
      <c r="GSJ44" s="49"/>
      <c r="GSK44" s="49"/>
      <c r="GSO44" s="49"/>
      <c r="GSP44" s="49"/>
      <c r="GSQ44" s="49"/>
      <c r="GSR44" s="49"/>
      <c r="GSS44" s="49"/>
      <c r="GSW44" s="49"/>
      <c r="GSX44" s="49"/>
      <c r="GSY44" s="49"/>
      <c r="GSZ44" s="49"/>
      <c r="GTA44" s="49"/>
      <c r="GTE44" s="49"/>
      <c r="GTF44" s="49"/>
      <c r="GTG44" s="49"/>
      <c r="GTH44" s="49"/>
      <c r="GTI44" s="49"/>
      <c r="GTM44" s="49"/>
      <c r="GTN44" s="49"/>
      <c r="GTO44" s="49"/>
      <c r="GTP44" s="49"/>
      <c r="GTQ44" s="49"/>
      <c r="GTU44" s="49"/>
      <c r="GTV44" s="49"/>
      <c r="GTW44" s="49"/>
      <c r="GTX44" s="49"/>
      <c r="GTY44" s="49"/>
      <c r="GUC44" s="49"/>
      <c r="GUD44" s="49"/>
      <c r="GUE44" s="49"/>
      <c r="GUF44" s="49"/>
      <c r="GUG44" s="49"/>
      <c r="GUK44" s="49"/>
      <c r="GUL44" s="49"/>
      <c r="GUM44" s="49"/>
      <c r="GUN44" s="49"/>
      <c r="GUO44" s="49"/>
      <c r="GUS44" s="49"/>
      <c r="GUT44" s="49"/>
      <c r="GUU44" s="49"/>
      <c r="GUV44" s="49"/>
      <c r="GUW44" s="49"/>
      <c r="GVA44" s="49"/>
      <c r="GVB44" s="49"/>
      <c r="GVC44" s="49"/>
      <c r="GVD44" s="49"/>
      <c r="GVE44" s="49"/>
      <c r="GVI44" s="49"/>
      <c r="GVJ44" s="49"/>
      <c r="GVK44" s="49"/>
      <c r="GVL44" s="49"/>
      <c r="GVM44" s="49"/>
      <c r="GVQ44" s="49"/>
      <c r="GVR44" s="49"/>
      <c r="GVS44" s="49"/>
      <c r="GVT44" s="49"/>
      <c r="GVU44" s="49"/>
      <c r="GVY44" s="49"/>
      <c r="GVZ44" s="49"/>
      <c r="GWA44" s="49"/>
      <c r="GWB44" s="49"/>
      <c r="GWC44" s="49"/>
      <c r="GWG44" s="49"/>
      <c r="GWH44" s="49"/>
      <c r="GWI44" s="49"/>
      <c r="GWJ44" s="49"/>
      <c r="GWK44" s="49"/>
      <c r="GWO44" s="49"/>
      <c r="GWP44" s="49"/>
      <c r="GWQ44" s="49"/>
      <c r="GWR44" s="49"/>
      <c r="GWS44" s="49"/>
      <c r="GWW44" s="49"/>
      <c r="GWX44" s="49"/>
      <c r="GWY44" s="49"/>
      <c r="GWZ44" s="49"/>
      <c r="GXA44" s="49"/>
      <c r="GXE44" s="49"/>
      <c r="GXF44" s="49"/>
      <c r="GXG44" s="49"/>
      <c r="GXH44" s="49"/>
      <c r="GXI44" s="49"/>
      <c r="GXM44" s="49"/>
      <c r="GXN44" s="49"/>
      <c r="GXO44" s="49"/>
      <c r="GXP44" s="49"/>
      <c r="GXQ44" s="49"/>
      <c r="GXU44" s="49"/>
      <c r="GXV44" s="49"/>
      <c r="GXW44" s="49"/>
      <c r="GXX44" s="49"/>
      <c r="GXY44" s="49"/>
      <c r="GYC44" s="49"/>
      <c r="GYD44" s="49"/>
      <c r="GYE44" s="49"/>
      <c r="GYF44" s="49"/>
      <c r="GYG44" s="49"/>
      <c r="GYK44" s="49"/>
      <c r="GYL44" s="49"/>
      <c r="GYM44" s="49"/>
      <c r="GYN44" s="49"/>
      <c r="GYO44" s="49"/>
      <c r="GYS44" s="49"/>
      <c r="GYT44" s="49"/>
      <c r="GYU44" s="49"/>
      <c r="GYV44" s="49"/>
      <c r="GYW44" s="49"/>
      <c r="GZA44" s="49"/>
      <c r="GZB44" s="49"/>
      <c r="GZC44" s="49"/>
      <c r="GZD44" s="49"/>
      <c r="GZE44" s="49"/>
      <c r="GZI44" s="49"/>
      <c r="GZJ44" s="49"/>
      <c r="GZK44" s="49"/>
      <c r="GZL44" s="49"/>
      <c r="GZM44" s="49"/>
      <c r="GZQ44" s="49"/>
      <c r="GZR44" s="49"/>
      <c r="GZS44" s="49"/>
      <c r="GZT44" s="49"/>
      <c r="GZU44" s="49"/>
      <c r="GZY44" s="49"/>
      <c r="GZZ44" s="49"/>
      <c r="HAA44" s="49"/>
      <c r="HAB44" s="49"/>
      <c r="HAC44" s="49"/>
      <c r="HAG44" s="49"/>
      <c r="HAH44" s="49"/>
      <c r="HAI44" s="49"/>
      <c r="HAJ44" s="49"/>
      <c r="HAK44" s="49"/>
      <c r="HAO44" s="49"/>
      <c r="HAP44" s="49"/>
      <c r="HAQ44" s="49"/>
      <c r="HAR44" s="49"/>
      <c r="HAS44" s="49"/>
      <c r="HAW44" s="49"/>
      <c r="HAX44" s="49"/>
      <c r="HAY44" s="49"/>
      <c r="HAZ44" s="49"/>
      <c r="HBA44" s="49"/>
      <c r="HBE44" s="49"/>
      <c r="HBF44" s="49"/>
      <c r="HBG44" s="49"/>
      <c r="HBH44" s="49"/>
      <c r="HBI44" s="49"/>
      <c r="HBM44" s="49"/>
      <c r="HBN44" s="49"/>
      <c r="HBO44" s="49"/>
      <c r="HBP44" s="49"/>
      <c r="HBQ44" s="49"/>
      <c r="HBU44" s="49"/>
      <c r="HBV44" s="49"/>
      <c r="HBW44" s="49"/>
      <c r="HBX44" s="49"/>
      <c r="HBY44" s="49"/>
      <c r="HCC44" s="49"/>
      <c r="HCD44" s="49"/>
      <c r="HCE44" s="49"/>
      <c r="HCF44" s="49"/>
      <c r="HCG44" s="49"/>
      <c r="HCK44" s="49"/>
      <c r="HCL44" s="49"/>
      <c r="HCM44" s="49"/>
      <c r="HCN44" s="49"/>
      <c r="HCO44" s="49"/>
      <c r="HCS44" s="49"/>
      <c r="HCT44" s="49"/>
      <c r="HCU44" s="49"/>
      <c r="HCV44" s="49"/>
      <c r="HCW44" s="49"/>
      <c r="HDA44" s="49"/>
      <c r="HDB44" s="49"/>
      <c r="HDC44" s="49"/>
      <c r="HDD44" s="49"/>
      <c r="HDE44" s="49"/>
      <c r="HDI44" s="49"/>
      <c r="HDJ44" s="49"/>
      <c r="HDK44" s="49"/>
      <c r="HDL44" s="49"/>
      <c r="HDM44" s="49"/>
      <c r="HDQ44" s="49"/>
      <c r="HDR44" s="49"/>
      <c r="HDS44" s="49"/>
      <c r="HDT44" s="49"/>
      <c r="HDU44" s="49"/>
      <c r="HDY44" s="49"/>
      <c r="HDZ44" s="49"/>
      <c r="HEA44" s="49"/>
      <c r="HEB44" s="49"/>
      <c r="HEC44" s="49"/>
      <c r="HEG44" s="49"/>
      <c r="HEH44" s="49"/>
      <c r="HEI44" s="49"/>
      <c r="HEJ44" s="49"/>
      <c r="HEK44" s="49"/>
      <c r="HEO44" s="49"/>
      <c r="HEP44" s="49"/>
      <c r="HEQ44" s="49"/>
      <c r="HER44" s="49"/>
      <c r="HES44" s="49"/>
      <c r="HEW44" s="49"/>
      <c r="HEX44" s="49"/>
      <c r="HEY44" s="49"/>
      <c r="HEZ44" s="49"/>
      <c r="HFA44" s="49"/>
      <c r="HFE44" s="49"/>
      <c r="HFF44" s="49"/>
      <c r="HFG44" s="49"/>
      <c r="HFH44" s="49"/>
      <c r="HFI44" s="49"/>
      <c r="HFM44" s="49"/>
      <c r="HFN44" s="49"/>
      <c r="HFO44" s="49"/>
      <c r="HFP44" s="49"/>
      <c r="HFQ44" s="49"/>
      <c r="HFU44" s="49"/>
      <c r="HFV44" s="49"/>
      <c r="HFW44" s="49"/>
      <c r="HFX44" s="49"/>
      <c r="HFY44" s="49"/>
      <c r="HGC44" s="49"/>
      <c r="HGD44" s="49"/>
      <c r="HGE44" s="49"/>
      <c r="HGF44" s="49"/>
      <c r="HGG44" s="49"/>
      <c r="HGK44" s="49"/>
      <c r="HGL44" s="49"/>
      <c r="HGM44" s="49"/>
      <c r="HGN44" s="49"/>
      <c r="HGO44" s="49"/>
      <c r="HGS44" s="49"/>
      <c r="HGT44" s="49"/>
      <c r="HGU44" s="49"/>
      <c r="HGV44" s="49"/>
      <c r="HGW44" s="49"/>
      <c r="HHA44" s="49"/>
      <c r="HHB44" s="49"/>
      <c r="HHC44" s="49"/>
      <c r="HHD44" s="49"/>
      <c r="HHE44" s="49"/>
      <c r="HHI44" s="49"/>
      <c r="HHJ44" s="49"/>
      <c r="HHK44" s="49"/>
      <c r="HHL44" s="49"/>
      <c r="HHM44" s="49"/>
      <c r="HHQ44" s="49"/>
      <c r="HHR44" s="49"/>
      <c r="HHS44" s="49"/>
      <c r="HHT44" s="49"/>
      <c r="HHU44" s="49"/>
      <c r="HHY44" s="49"/>
      <c r="HHZ44" s="49"/>
      <c r="HIA44" s="49"/>
      <c r="HIB44" s="49"/>
      <c r="HIC44" s="49"/>
      <c r="HIG44" s="49"/>
      <c r="HIH44" s="49"/>
      <c r="HII44" s="49"/>
      <c r="HIJ44" s="49"/>
      <c r="HIK44" s="49"/>
      <c r="HIO44" s="49"/>
      <c r="HIP44" s="49"/>
      <c r="HIQ44" s="49"/>
      <c r="HIR44" s="49"/>
      <c r="HIS44" s="49"/>
      <c r="HIW44" s="49"/>
      <c r="HIX44" s="49"/>
      <c r="HIY44" s="49"/>
      <c r="HIZ44" s="49"/>
      <c r="HJA44" s="49"/>
      <c r="HJE44" s="49"/>
      <c r="HJF44" s="49"/>
      <c r="HJG44" s="49"/>
      <c r="HJH44" s="49"/>
      <c r="HJI44" s="49"/>
      <c r="HJM44" s="49"/>
      <c r="HJN44" s="49"/>
      <c r="HJO44" s="49"/>
      <c r="HJP44" s="49"/>
      <c r="HJQ44" s="49"/>
      <c r="HJU44" s="49"/>
      <c r="HJV44" s="49"/>
      <c r="HJW44" s="49"/>
      <c r="HJX44" s="49"/>
      <c r="HJY44" s="49"/>
      <c r="HKC44" s="49"/>
      <c r="HKD44" s="49"/>
      <c r="HKE44" s="49"/>
      <c r="HKF44" s="49"/>
      <c r="HKG44" s="49"/>
      <c r="HKK44" s="49"/>
      <c r="HKL44" s="49"/>
      <c r="HKM44" s="49"/>
      <c r="HKN44" s="49"/>
      <c r="HKO44" s="49"/>
      <c r="HKS44" s="49"/>
      <c r="HKT44" s="49"/>
      <c r="HKU44" s="49"/>
      <c r="HKV44" s="49"/>
      <c r="HKW44" s="49"/>
      <c r="HLA44" s="49"/>
      <c r="HLB44" s="49"/>
      <c r="HLC44" s="49"/>
      <c r="HLD44" s="49"/>
      <c r="HLE44" s="49"/>
      <c r="HLI44" s="49"/>
      <c r="HLJ44" s="49"/>
      <c r="HLK44" s="49"/>
      <c r="HLL44" s="49"/>
      <c r="HLM44" s="49"/>
      <c r="HLQ44" s="49"/>
      <c r="HLR44" s="49"/>
      <c r="HLS44" s="49"/>
      <c r="HLT44" s="49"/>
      <c r="HLU44" s="49"/>
      <c r="HLY44" s="49"/>
      <c r="HLZ44" s="49"/>
      <c r="HMA44" s="49"/>
      <c r="HMB44" s="49"/>
      <c r="HMC44" s="49"/>
      <c r="HMG44" s="49"/>
      <c r="HMH44" s="49"/>
      <c r="HMI44" s="49"/>
      <c r="HMJ44" s="49"/>
      <c r="HMK44" s="49"/>
      <c r="HMO44" s="49"/>
      <c r="HMP44" s="49"/>
      <c r="HMQ44" s="49"/>
      <c r="HMR44" s="49"/>
      <c r="HMS44" s="49"/>
      <c r="HMW44" s="49"/>
      <c r="HMX44" s="49"/>
      <c r="HMY44" s="49"/>
      <c r="HMZ44" s="49"/>
      <c r="HNA44" s="49"/>
      <c r="HNE44" s="49"/>
      <c r="HNF44" s="49"/>
      <c r="HNG44" s="49"/>
      <c r="HNH44" s="49"/>
      <c r="HNI44" s="49"/>
      <c r="HNM44" s="49"/>
      <c r="HNN44" s="49"/>
      <c r="HNO44" s="49"/>
      <c r="HNP44" s="49"/>
      <c r="HNQ44" s="49"/>
      <c r="HNU44" s="49"/>
      <c r="HNV44" s="49"/>
      <c r="HNW44" s="49"/>
      <c r="HNX44" s="49"/>
      <c r="HNY44" s="49"/>
      <c r="HOC44" s="49"/>
      <c r="HOD44" s="49"/>
      <c r="HOE44" s="49"/>
      <c r="HOF44" s="49"/>
      <c r="HOG44" s="49"/>
      <c r="HOK44" s="49"/>
      <c r="HOL44" s="49"/>
      <c r="HOM44" s="49"/>
      <c r="HON44" s="49"/>
      <c r="HOO44" s="49"/>
      <c r="HOS44" s="49"/>
      <c r="HOT44" s="49"/>
      <c r="HOU44" s="49"/>
      <c r="HOV44" s="49"/>
      <c r="HOW44" s="49"/>
      <c r="HPA44" s="49"/>
      <c r="HPB44" s="49"/>
      <c r="HPC44" s="49"/>
      <c r="HPD44" s="49"/>
      <c r="HPE44" s="49"/>
      <c r="HPI44" s="49"/>
      <c r="HPJ44" s="49"/>
      <c r="HPK44" s="49"/>
      <c r="HPL44" s="49"/>
      <c r="HPM44" s="49"/>
      <c r="HPQ44" s="49"/>
      <c r="HPR44" s="49"/>
      <c r="HPS44" s="49"/>
      <c r="HPT44" s="49"/>
      <c r="HPU44" s="49"/>
      <c r="HPY44" s="49"/>
      <c r="HPZ44" s="49"/>
      <c r="HQA44" s="49"/>
      <c r="HQB44" s="49"/>
      <c r="HQC44" s="49"/>
      <c r="HQG44" s="49"/>
      <c r="HQH44" s="49"/>
      <c r="HQI44" s="49"/>
      <c r="HQJ44" s="49"/>
      <c r="HQK44" s="49"/>
      <c r="HQO44" s="49"/>
      <c r="HQP44" s="49"/>
      <c r="HQQ44" s="49"/>
      <c r="HQR44" s="49"/>
      <c r="HQS44" s="49"/>
      <c r="HQW44" s="49"/>
      <c r="HQX44" s="49"/>
      <c r="HQY44" s="49"/>
      <c r="HQZ44" s="49"/>
      <c r="HRA44" s="49"/>
      <c r="HRE44" s="49"/>
      <c r="HRF44" s="49"/>
      <c r="HRG44" s="49"/>
      <c r="HRH44" s="49"/>
      <c r="HRI44" s="49"/>
      <c r="HRM44" s="49"/>
      <c r="HRN44" s="49"/>
      <c r="HRO44" s="49"/>
      <c r="HRP44" s="49"/>
      <c r="HRQ44" s="49"/>
      <c r="HRU44" s="49"/>
      <c r="HRV44" s="49"/>
      <c r="HRW44" s="49"/>
      <c r="HRX44" s="49"/>
      <c r="HRY44" s="49"/>
      <c r="HSC44" s="49"/>
      <c r="HSD44" s="49"/>
      <c r="HSE44" s="49"/>
      <c r="HSF44" s="49"/>
      <c r="HSG44" s="49"/>
      <c r="HSK44" s="49"/>
      <c r="HSL44" s="49"/>
      <c r="HSM44" s="49"/>
      <c r="HSN44" s="49"/>
      <c r="HSO44" s="49"/>
      <c r="HSS44" s="49"/>
      <c r="HST44" s="49"/>
      <c r="HSU44" s="49"/>
      <c r="HSV44" s="49"/>
      <c r="HSW44" s="49"/>
      <c r="HTA44" s="49"/>
      <c r="HTB44" s="49"/>
      <c r="HTC44" s="49"/>
      <c r="HTD44" s="49"/>
      <c r="HTE44" s="49"/>
      <c r="HTI44" s="49"/>
      <c r="HTJ44" s="49"/>
      <c r="HTK44" s="49"/>
      <c r="HTL44" s="49"/>
      <c r="HTM44" s="49"/>
      <c r="HTQ44" s="49"/>
      <c r="HTR44" s="49"/>
      <c r="HTS44" s="49"/>
      <c r="HTT44" s="49"/>
      <c r="HTU44" s="49"/>
      <c r="HTY44" s="49"/>
      <c r="HTZ44" s="49"/>
      <c r="HUA44" s="49"/>
      <c r="HUB44" s="49"/>
      <c r="HUC44" s="49"/>
      <c r="HUG44" s="49"/>
      <c r="HUH44" s="49"/>
      <c r="HUI44" s="49"/>
      <c r="HUJ44" s="49"/>
      <c r="HUK44" s="49"/>
      <c r="HUO44" s="49"/>
      <c r="HUP44" s="49"/>
      <c r="HUQ44" s="49"/>
      <c r="HUR44" s="49"/>
      <c r="HUS44" s="49"/>
      <c r="HUW44" s="49"/>
      <c r="HUX44" s="49"/>
      <c r="HUY44" s="49"/>
      <c r="HUZ44" s="49"/>
      <c r="HVA44" s="49"/>
      <c r="HVE44" s="49"/>
      <c r="HVF44" s="49"/>
      <c r="HVG44" s="49"/>
      <c r="HVH44" s="49"/>
      <c r="HVI44" s="49"/>
      <c r="HVM44" s="49"/>
      <c r="HVN44" s="49"/>
      <c r="HVO44" s="49"/>
      <c r="HVP44" s="49"/>
      <c r="HVQ44" s="49"/>
      <c r="HVU44" s="49"/>
      <c r="HVV44" s="49"/>
      <c r="HVW44" s="49"/>
      <c r="HVX44" s="49"/>
      <c r="HVY44" s="49"/>
      <c r="HWC44" s="49"/>
      <c r="HWD44" s="49"/>
      <c r="HWE44" s="49"/>
      <c r="HWF44" s="49"/>
      <c r="HWG44" s="49"/>
      <c r="HWK44" s="49"/>
      <c r="HWL44" s="49"/>
      <c r="HWM44" s="49"/>
      <c r="HWN44" s="49"/>
      <c r="HWO44" s="49"/>
      <c r="HWS44" s="49"/>
      <c r="HWT44" s="49"/>
      <c r="HWU44" s="49"/>
      <c r="HWV44" s="49"/>
      <c r="HWW44" s="49"/>
      <c r="HXA44" s="49"/>
      <c r="HXB44" s="49"/>
      <c r="HXC44" s="49"/>
      <c r="HXD44" s="49"/>
      <c r="HXE44" s="49"/>
      <c r="HXI44" s="49"/>
      <c r="HXJ44" s="49"/>
      <c r="HXK44" s="49"/>
      <c r="HXL44" s="49"/>
      <c r="HXM44" s="49"/>
      <c r="HXQ44" s="49"/>
      <c r="HXR44" s="49"/>
      <c r="HXS44" s="49"/>
      <c r="HXT44" s="49"/>
      <c r="HXU44" s="49"/>
      <c r="HXY44" s="49"/>
      <c r="HXZ44" s="49"/>
      <c r="HYA44" s="49"/>
      <c r="HYB44" s="49"/>
      <c r="HYC44" s="49"/>
      <c r="HYG44" s="49"/>
      <c r="HYH44" s="49"/>
      <c r="HYI44" s="49"/>
      <c r="HYJ44" s="49"/>
      <c r="HYK44" s="49"/>
      <c r="HYO44" s="49"/>
      <c r="HYP44" s="49"/>
      <c r="HYQ44" s="49"/>
      <c r="HYR44" s="49"/>
      <c r="HYS44" s="49"/>
      <c r="HYW44" s="49"/>
      <c r="HYX44" s="49"/>
      <c r="HYY44" s="49"/>
      <c r="HYZ44" s="49"/>
      <c r="HZA44" s="49"/>
      <c r="HZE44" s="49"/>
      <c r="HZF44" s="49"/>
      <c r="HZG44" s="49"/>
      <c r="HZH44" s="49"/>
      <c r="HZI44" s="49"/>
      <c r="HZM44" s="49"/>
      <c r="HZN44" s="49"/>
      <c r="HZO44" s="49"/>
      <c r="HZP44" s="49"/>
      <c r="HZQ44" s="49"/>
      <c r="HZU44" s="49"/>
      <c r="HZV44" s="49"/>
      <c r="HZW44" s="49"/>
      <c r="HZX44" s="49"/>
      <c r="HZY44" s="49"/>
      <c r="IAC44" s="49"/>
      <c r="IAD44" s="49"/>
      <c r="IAE44" s="49"/>
      <c r="IAF44" s="49"/>
      <c r="IAG44" s="49"/>
      <c r="IAK44" s="49"/>
      <c r="IAL44" s="49"/>
      <c r="IAM44" s="49"/>
      <c r="IAN44" s="49"/>
      <c r="IAO44" s="49"/>
      <c r="IAS44" s="49"/>
      <c r="IAT44" s="49"/>
      <c r="IAU44" s="49"/>
      <c r="IAV44" s="49"/>
      <c r="IAW44" s="49"/>
      <c r="IBA44" s="49"/>
      <c r="IBB44" s="49"/>
      <c r="IBC44" s="49"/>
      <c r="IBD44" s="49"/>
      <c r="IBE44" s="49"/>
      <c r="IBI44" s="49"/>
      <c r="IBJ44" s="49"/>
      <c r="IBK44" s="49"/>
      <c r="IBL44" s="49"/>
      <c r="IBM44" s="49"/>
      <c r="IBQ44" s="49"/>
      <c r="IBR44" s="49"/>
      <c r="IBS44" s="49"/>
      <c r="IBT44" s="49"/>
      <c r="IBU44" s="49"/>
      <c r="IBY44" s="49"/>
      <c r="IBZ44" s="49"/>
      <c r="ICA44" s="49"/>
      <c r="ICB44" s="49"/>
      <c r="ICC44" s="49"/>
      <c r="ICG44" s="49"/>
      <c r="ICH44" s="49"/>
      <c r="ICI44" s="49"/>
      <c r="ICJ44" s="49"/>
      <c r="ICK44" s="49"/>
      <c r="ICO44" s="49"/>
      <c r="ICP44" s="49"/>
      <c r="ICQ44" s="49"/>
      <c r="ICR44" s="49"/>
      <c r="ICS44" s="49"/>
      <c r="ICW44" s="49"/>
      <c r="ICX44" s="49"/>
      <c r="ICY44" s="49"/>
      <c r="ICZ44" s="49"/>
      <c r="IDA44" s="49"/>
      <c r="IDE44" s="49"/>
      <c r="IDF44" s="49"/>
      <c r="IDG44" s="49"/>
      <c r="IDH44" s="49"/>
      <c r="IDI44" s="49"/>
      <c r="IDM44" s="49"/>
      <c r="IDN44" s="49"/>
      <c r="IDO44" s="49"/>
      <c r="IDP44" s="49"/>
      <c r="IDQ44" s="49"/>
      <c r="IDU44" s="49"/>
      <c r="IDV44" s="49"/>
      <c r="IDW44" s="49"/>
      <c r="IDX44" s="49"/>
      <c r="IDY44" s="49"/>
      <c r="IEC44" s="49"/>
      <c r="IED44" s="49"/>
      <c r="IEE44" s="49"/>
      <c r="IEF44" s="49"/>
      <c r="IEG44" s="49"/>
      <c r="IEK44" s="49"/>
      <c r="IEL44" s="49"/>
      <c r="IEM44" s="49"/>
      <c r="IEN44" s="49"/>
      <c r="IEO44" s="49"/>
      <c r="IES44" s="49"/>
      <c r="IET44" s="49"/>
      <c r="IEU44" s="49"/>
      <c r="IEV44" s="49"/>
      <c r="IEW44" s="49"/>
      <c r="IFA44" s="49"/>
      <c r="IFB44" s="49"/>
      <c r="IFC44" s="49"/>
      <c r="IFD44" s="49"/>
      <c r="IFE44" s="49"/>
      <c r="IFI44" s="49"/>
      <c r="IFJ44" s="49"/>
      <c r="IFK44" s="49"/>
      <c r="IFL44" s="49"/>
      <c r="IFM44" s="49"/>
      <c r="IFQ44" s="49"/>
      <c r="IFR44" s="49"/>
      <c r="IFS44" s="49"/>
      <c r="IFT44" s="49"/>
      <c r="IFU44" s="49"/>
      <c r="IFY44" s="49"/>
      <c r="IFZ44" s="49"/>
      <c r="IGA44" s="49"/>
      <c r="IGB44" s="49"/>
      <c r="IGC44" s="49"/>
      <c r="IGG44" s="49"/>
      <c r="IGH44" s="49"/>
      <c r="IGI44" s="49"/>
      <c r="IGJ44" s="49"/>
      <c r="IGK44" s="49"/>
      <c r="IGO44" s="49"/>
      <c r="IGP44" s="49"/>
      <c r="IGQ44" s="49"/>
      <c r="IGR44" s="49"/>
      <c r="IGS44" s="49"/>
      <c r="IGW44" s="49"/>
      <c r="IGX44" s="49"/>
      <c r="IGY44" s="49"/>
      <c r="IGZ44" s="49"/>
      <c r="IHA44" s="49"/>
      <c r="IHE44" s="49"/>
      <c r="IHF44" s="49"/>
      <c r="IHG44" s="49"/>
      <c r="IHH44" s="49"/>
      <c r="IHI44" s="49"/>
      <c r="IHM44" s="49"/>
      <c r="IHN44" s="49"/>
      <c r="IHO44" s="49"/>
      <c r="IHP44" s="49"/>
      <c r="IHQ44" s="49"/>
      <c r="IHU44" s="49"/>
      <c r="IHV44" s="49"/>
      <c r="IHW44" s="49"/>
      <c r="IHX44" s="49"/>
      <c r="IHY44" s="49"/>
      <c r="IIC44" s="49"/>
      <c r="IID44" s="49"/>
      <c r="IIE44" s="49"/>
      <c r="IIF44" s="49"/>
      <c r="IIG44" s="49"/>
      <c r="IIK44" s="49"/>
      <c r="IIL44" s="49"/>
      <c r="IIM44" s="49"/>
      <c r="IIN44" s="49"/>
      <c r="IIO44" s="49"/>
      <c r="IIS44" s="49"/>
      <c r="IIT44" s="49"/>
      <c r="IIU44" s="49"/>
      <c r="IIV44" s="49"/>
      <c r="IIW44" s="49"/>
      <c r="IJA44" s="49"/>
      <c r="IJB44" s="49"/>
      <c r="IJC44" s="49"/>
      <c r="IJD44" s="49"/>
      <c r="IJE44" s="49"/>
      <c r="IJI44" s="49"/>
      <c r="IJJ44" s="49"/>
      <c r="IJK44" s="49"/>
      <c r="IJL44" s="49"/>
      <c r="IJM44" s="49"/>
      <c r="IJQ44" s="49"/>
      <c r="IJR44" s="49"/>
      <c r="IJS44" s="49"/>
      <c r="IJT44" s="49"/>
      <c r="IJU44" s="49"/>
      <c r="IJY44" s="49"/>
      <c r="IJZ44" s="49"/>
      <c r="IKA44" s="49"/>
      <c r="IKB44" s="49"/>
      <c r="IKC44" s="49"/>
      <c r="IKG44" s="49"/>
      <c r="IKH44" s="49"/>
      <c r="IKI44" s="49"/>
      <c r="IKJ44" s="49"/>
      <c r="IKK44" s="49"/>
      <c r="IKO44" s="49"/>
      <c r="IKP44" s="49"/>
      <c r="IKQ44" s="49"/>
      <c r="IKR44" s="49"/>
      <c r="IKS44" s="49"/>
      <c r="IKW44" s="49"/>
      <c r="IKX44" s="49"/>
      <c r="IKY44" s="49"/>
      <c r="IKZ44" s="49"/>
      <c r="ILA44" s="49"/>
      <c r="ILE44" s="49"/>
      <c r="ILF44" s="49"/>
      <c r="ILG44" s="49"/>
      <c r="ILH44" s="49"/>
      <c r="ILI44" s="49"/>
      <c r="ILM44" s="49"/>
      <c r="ILN44" s="49"/>
      <c r="ILO44" s="49"/>
      <c r="ILP44" s="49"/>
      <c r="ILQ44" s="49"/>
      <c r="ILU44" s="49"/>
      <c r="ILV44" s="49"/>
      <c r="ILW44" s="49"/>
      <c r="ILX44" s="49"/>
      <c r="ILY44" s="49"/>
      <c r="IMC44" s="49"/>
      <c r="IMD44" s="49"/>
      <c r="IME44" s="49"/>
      <c r="IMF44" s="49"/>
      <c r="IMG44" s="49"/>
      <c r="IMK44" s="49"/>
      <c r="IML44" s="49"/>
      <c r="IMM44" s="49"/>
      <c r="IMN44" s="49"/>
      <c r="IMO44" s="49"/>
      <c r="IMS44" s="49"/>
      <c r="IMT44" s="49"/>
      <c r="IMU44" s="49"/>
      <c r="IMV44" s="49"/>
      <c r="IMW44" s="49"/>
      <c r="INA44" s="49"/>
      <c r="INB44" s="49"/>
      <c r="INC44" s="49"/>
      <c r="IND44" s="49"/>
      <c r="INE44" s="49"/>
      <c r="INI44" s="49"/>
      <c r="INJ44" s="49"/>
      <c r="INK44" s="49"/>
      <c r="INL44" s="49"/>
      <c r="INM44" s="49"/>
      <c r="INQ44" s="49"/>
      <c r="INR44" s="49"/>
      <c r="INS44" s="49"/>
      <c r="INT44" s="49"/>
      <c r="INU44" s="49"/>
      <c r="INY44" s="49"/>
      <c r="INZ44" s="49"/>
      <c r="IOA44" s="49"/>
      <c r="IOB44" s="49"/>
      <c r="IOC44" s="49"/>
      <c r="IOG44" s="49"/>
      <c r="IOH44" s="49"/>
      <c r="IOI44" s="49"/>
      <c r="IOJ44" s="49"/>
      <c r="IOK44" s="49"/>
      <c r="IOO44" s="49"/>
      <c r="IOP44" s="49"/>
      <c r="IOQ44" s="49"/>
      <c r="IOR44" s="49"/>
      <c r="IOS44" s="49"/>
      <c r="IOW44" s="49"/>
      <c r="IOX44" s="49"/>
      <c r="IOY44" s="49"/>
      <c r="IOZ44" s="49"/>
      <c r="IPA44" s="49"/>
      <c r="IPE44" s="49"/>
      <c r="IPF44" s="49"/>
      <c r="IPG44" s="49"/>
      <c r="IPH44" s="49"/>
      <c r="IPI44" s="49"/>
      <c r="IPM44" s="49"/>
      <c r="IPN44" s="49"/>
      <c r="IPO44" s="49"/>
      <c r="IPP44" s="49"/>
      <c r="IPQ44" s="49"/>
      <c r="IPU44" s="49"/>
      <c r="IPV44" s="49"/>
      <c r="IPW44" s="49"/>
      <c r="IPX44" s="49"/>
      <c r="IPY44" s="49"/>
      <c r="IQC44" s="49"/>
      <c r="IQD44" s="49"/>
      <c r="IQE44" s="49"/>
      <c r="IQF44" s="49"/>
      <c r="IQG44" s="49"/>
      <c r="IQK44" s="49"/>
      <c r="IQL44" s="49"/>
      <c r="IQM44" s="49"/>
      <c r="IQN44" s="49"/>
      <c r="IQO44" s="49"/>
      <c r="IQS44" s="49"/>
      <c r="IQT44" s="49"/>
      <c r="IQU44" s="49"/>
      <c r="IQV44" s="49"/>
      <c r="IQW44" s="49"/>
      <c r="IRA44" s="49"/>
      <c r="IRB44" s="49"/>
      <c r="IRC44" s="49"/>
      <c r="IRD44" s="49"/>
      <c r="IRE44" s="49"/>
      <c r="IRI44" s="49"/>
      <c r="IRJ44" s="49"/>
      <c r="IRK44" s="49"/>
      <c r="IRL44" s="49"/>
      <c r="IRM44" s="49"/>
      <c r="IRQ44" s="49"/>
      <c r="IRR44" s="49"/>
      <c r="IRS44" s="49"/>
      <c r="IRT44" s="49"/>
      <c r="IRU44" s="49"/>
      <c r="IRY44" s="49"/>
      <c r="IRZ44" s="49"/>
      <c r="ISA44" s="49"/>
      <c r="ISB44" s="49"/>
      <c r="ISC44" s="49"/>
      <c r="ISG44" s="49"/>
      <c r="ISH44" s="49"/>
      <c r="ISI44" s="49"/>
      <c r="ISJ44" s="49"/>
      <c r="ISK44" s="49"/>
      <c r="ISO44" s="49"/>
      <c r="ISP44" s="49"/>
      <c r="ISQ44" s="49"/>
      <c r="ISR44" s="49"/>
      <c r="ISS44" s="49"/>
      <c r="ISW44" s="49"/>
      <c r="ISX44" s="49"/>
      <c r="ISY44" s="49"/>
      <c r="ISZ44" s="49"/>
      <c r="ITA44" s="49"/>
      <c r="ITE44" s="49"/>
      <c r="ITF44" s="49"/>
      <c r="ITG44" s="49"/>
      <c r="ITH44" s="49"/>
      <c r="ITI44" s="49"/>
      <c r="ITM44" s="49"/>
      <c r="ITN44" s="49"/>
      <c r="ITO44" s="49"/>
      <c r="ITP44" s="49"/>
      <c r="ITQ44" s="49"/>
      <c r="ITU44" s="49"/>
      <c r="ITV44" s="49"/>
      <c r="ITW44" s="49"/>
      <c r="ITX44" s="49"/>
      <c r="ITY44" s="49"/>
      <c r="IUC44" s="49"/>
      <c r="IUD44" s="49"/>
      <c r="IUE44" s="49"/>
      <c r="IUF44" s="49"/>
      <c r="IUG44" s="49"/>
      <c r="IUK44" s="49"/>
      <c r="IUL44" s="49"/>
      <c r="IUM44" s="49"/>
      <c r="IUN44" s="49"/>
      <c r="IUO44" s="49"/>
      <c r="IUS44" s="49"/>
      <c r="IUT44" s="49"/>
      <c r="IUU44" s="49"/>
      <c r="IUV44" s="49"/>
      <c r="IUW44" s="49"/>
      <c r="IVA44" s="49"/>
      <c r="IVB44" s="49"/>
      <c r="IVC44" s="49"/>
      <c r="IVD44" s="49"/>
      <c r="IVE44" s="49"/>
      <c r="IVI44" s="49"/>
      <c r="IVJ44" s="49"/>
      <c r="IVK44" s="49"/>
      <c r="IVL44" s="49"/>
      <c r="IVM44" s="49"/>
      <c r="IVQ44" s="49"/>
      <c r="IVR44" s="49"/>
      <c r="IVS44" s="49"/>
      <c r="IVT44" s="49"/>
      <c r="IVU44" s="49"/>
      <c r="IVY44" s="49"/>
      <c r="IVZ44" s="49"/>
      <c r="IWA44" s="49"/>
      <c r="IWB44" s="49"/>
      <c r="IWC44" s="49"/>
      <c r="IWG44" s="49"/>
      <c r="IWH44" s="49"/>
      <c r="IWI44" s="49"/>
      <c r="IWJ44" s="49"/>
      <c r="IWK44" s="49"/>
      <c r="IWO44" s="49"/>
      <c r="IWP44" s="49"/>
      <c r="IWQ44" s="49"/>
      <c r="IWR44" s="49"/>
      <c r="IWS44" s="49"/>
      <c r="IWW44" s="49"/>
      <c r="IWX44" s="49"/>
      <c r="IWY44" s="49"/>
      <c r="IWZ44" s="49"/>
      <c r="IXA44" s="49"/>
      <c r="IXE44" s="49"/>
      <c r="IXF44" s="49"/>
      <c r="IXG44" s="49"/>
      <c r="IXH44" s="49"/>
      <c r="IXI44" s="49"/>
      <c r="IXM44" s="49"/>
      <c r="IXN44" s="49"/>
      <c r="IXO44" s="49"/>
      <c r="IXP44" s="49"/>
      <c r="IXQ44" s="49"/>
      <c r="IXU44" s="49"/>
      <c r="IXV44" s="49"/>
      <c r="IXW44" s="49"/>
      <c r="IXX44" s="49"/>
      <c r="IXY44" s="49"/>
      <c r="IYC44" s="49"/>
      <c r="IYD44" s="49"/>
      <c r="IYE44" s="49"/>
      <c r="IYF44" s="49"/>
      <c r="IYG44" s="49"/>
      <c r="IYK44" s="49"/>
      <c r="IYL44" s="49"/>
      <c r="IYM44" s="49"/>
      <c r="IYN44" s="49"/>
      <c r="IYO44" s="49"/>
      <c r="IYS44" s="49"/>
      <c r="IYT44" s="49"/>
      <c r="IYU44" s="49"/>
      <c r="IYV44" s="49"/>
      <c r="IYW44" s="49"/>
      <c r="IZA44" s="49"/>
      <c r="IZB44" s="49"/>
      <c r="IZC44" s="49"/>
      <c r="IZD44" s="49"/>
      <c r="IZE44" s="49"/>
      <c r="IZI44" s="49"/>
      <c r="IZJ44" s="49"/>
      <c r="IZK44" s="49"/>
      <c r="IZL44" s="49"/>
      <c r="IZM44" s="49"/>
      <c r="IZQ44" s="49"/>
      <c r="IZR44" s="49"/>
      <c r="IZS44" s="49"/>
      <c r="IZT44" s="49"/>
      <c r="IZU44" s="49"/>
      <c r="IZY44" s="49"/>
      <c r="IZZ44" s="49"/>
      <c r="JAA44" s="49"/>
      <c r="JAB44" s="49"/>
      <c r="JAC44" s="49"/>
      <c r="JAG44" s="49"/>
      <c r="JAH44" s="49"/>
      <c r="JAI44" s="49"/>
      <c r="JAJ44" s="49"/>
      <c r="JAK44" s="49"/>
      <c r="JAO44" s="49"/>
      <c r="JAP44" s="49"/>
      <c r="JAQ44" s="49"/>
      <c r="JAR44" s="49"/>
      <c r="JAS44" s="49"/>
      <c r="JAW44" s="49"/>
      <c r="JAX44" s="49"/>
      <c r="JAY44" s="49"/>
      <c r="JAZ44" s="49"/>
      <c r="JBA44" s="49"/>
      <c r="JBE44" s="49"/>
      <c r="JBF44" s="49"/>
      <c r="JBG44" s="49"/>
      <c r="JBH44" s="49"/>
      <c r="JBI44" s="49"/>
      <c r="JBM44" s="49"/>
      <c r="JBN44" s="49"/>
      <c r="JBO44" s="49"/>
      <c r="JBP44" s="49"/>
      <c r="JBQ44" s="49"/>
      <c r="JBU44" s="49"/>
      <c r="JBV44" s="49"/>
      <c r="JBW44" s="49"/>
      <c r="JBX44" s="49"/>
      <c r="JBY44" s="49"/>
      <c r="JCC44" s="49"/>
      <c r="JCD44" s="49"/>
      <c r="JCE44" s="49"/>
      <c r="JCF44" s="49"/>
      <c r="JCG44" s="49"/>
      <c r="JCK44" s="49"/>
      <c r="JCL44" s="49"/>
      <c r="JCM44" s="49"/>
      <c r="JCN44" s="49"/>
      <c r="JCO44" s="49"/>
      <c r="JCS44" s="49"/>
      <c r="JCT44" s="49"/>
      <c r="JCU44" s="49"/>
      <c r="JCV44" s="49"/>
      <c r="JCW44" s="49"/>
      <c r="JDA44" s="49"/>
      <c r="JDB44" s="49"/>
      <c r="JDC44" s="49"/>
      <c r="JDD44" s="49"/>
      <c r="JDE44" s="49"/>
      <c r="JDI44" s="49"/>
      <c r="JDJ44" s="49"/>
      <c r="JDK44" s="49"/>
      <c r="JDL44" s="49"/>
      <c r="JDM44" s="49"/>
      <c r="JDQ44" s="49"/>
      <c r="JDR44" s="49"/>
      <c r="JDS44" s="49"/>
      <c r="JDT44" s="49"/>
      <c r="JDU44" s="49"/>
      <c r="JDY44" s="49"/>
      <c r="JDZ44" s="49"/>
      <c r="JEA44" s="49"/>
      <c r="JEB44" s="49"/>
      <c r="JEC44" s="49"/>
      <c r="JEG44" s="49"/>
      <c r="JEH44" s="49"/>
      <c r="JEI44" s="49"/>
      <c r="JEJ44" s="49"/>
      <c r="JEK44" s="49"/>
      <c r="JEO44" s="49"/>
      <c r="JEP44" s="49"/>
      <c r="JEQ44" s="49"/>
      <c r="JER44" s="49"/>
      <c r="JES44" s="49"/>
      <c r="JEW44" s="49"/>
      <c r="JEX44" s="49"/>
      <c r="JEY44" s="49"/>
      <c r="JEZ44" s="49"/>
      <c r="JFA44" s="49"/>
      <c r="JFE44" s="49"/>
      <c r="JFF44" s="49"/>
      <c r="JFG44" s="49"/>
      <c r="JFH44" s="49"/>
      <c r="JFI44" s="49"/>
      <c r="JFM44" s="49"/>
      <c r="JFN44" s="49"/>
      <c r="JFO44" s="49"/>
      <c r="JFP44" s="49"/>
      <c r="JFQ44" s="49"/>
      <c r="JFU44" s="49"/>
      <c r="JFV44" s="49"/>
      <c r="JFW44" s="49"/>
      <c r="JFX44" s="49"/>
      <c r="JFY44" s="49"/>
      <c r="JGC44" s="49"/>
      <c r="JGD44" s="49"/>
      <c r="JGE44" s="49"/>
      <c r="JGF44" s="49"/>
      <c r="JGG44" s="49"/>
      <c r="JGK44" s="49"/>
      <c r="JGL44" s="49"/>
      <c r="JGM44" s="49"/>
      <c r="JGN44" s="49"/>
      <c r="JGO44" s="49"/>
      <c r="JGS44" s="49"/>
      <c r="JGT44" s="49"/>
      <c r="JGU44" s="49"/>
      <c r="JGV44" s="49"/>
      <c r="JGW44" s="49"/>
      <c r="JHA44" s="49"/>
      <c r="JHB44" s="49"/>
      <c r="JHC44" s="49"/>
      <c r="JHD44" s="49"/>
      <c r="JHE44" s="49"/>
      <c r="JHI44" s="49"/>
      <c r="JHJ44" s="49"/>
      <c r="JHK44" s="49"/>
      <c r="JHL44" s="49"/>
      <c r="JHM44" s="49"/>
      <c r="JHQ44" s="49"/>
      <c r="JHR44" s="49"/>
      <c r="JHS44" s="49"/>
      <c r="JHT44" s="49"/>
      <c r="JHU44" s="49"/>
      <c r="JHY44" s="49"/>
      <c r="JHZ44" s="49"/>
      <c r="JIA44" s="49"/>
      <c r="JIB44" s="49"/>
      <c r="JIC44" s="49"/>
      <c r="JIG44" s="49"/>
      <c r="JIH44" s="49"/>
      <c r="JII44" s="49"/>
      <c r="JIJ44" s="49"/>
      <c r="JIK44" s="49"/>
      <c r="JIO44" s="49"/>
      <c r="JIP44" s="49"/>
      <c r="JIQ44" s="49"/>
      <c r="JIR44" s="49"/>
      <c r="JIS44" s="49"/>
      <c r="JIW44" s="49"/>
      <c r="JIX44" s="49"/>
      <c r="JIY44" s="49"/>
      <c r="JIZ44" s="49"/>
      <c r="JJA44" s="49"/>
      <c r="JJE44" s="49"/>
      <c r="JJF44" s="49"/>
      <c r="JJG44" s="49"/>
      <c r="JJH44" s="49"/>
      <c r="JJI44" s="49"/>
      <c r="JJM44" s="49"/>
      <c r="JJN44" s="49"/>
      <c r="JJO44" s="49"/>
      <c r="JJP44" s="49"/>
      <c r="JJQ44" s="49"/>
      <c r="JJU44" s="49"/>
      <c r="JJV44" s="49"/>
      <c r="JJW44" s="49"/>
      <c r="JJX44" s="49"/>
      <c r="JJY44" s="49"/>
      <c r="JKC44" s="49"/>
      <c r="JKD44" s="49"/>
      <c r="JKE44" s="49"/>
      <c r="JKF44" s="49"/>
      <c r="JKG44" s="49"/>
      <c r="JKK44" s="49"/>
      <c r="JKL44" s="49"/>
      <c r="JKM44" s="49"/>
      <c r="JKN44" s="49"/>
      <c r="JKO44" s="49"/>
      <c r="JKS44" s="49"/>
      <c r="JKT44" s="49"/>
      <c r="JKU44" s="49"/>
      <c r="JKV44" s="49"/>
      <c r="JKW44" s="49"/>
      <c r="JLA44" s="49"/>
      <c r="JLB44" s="49"/>
      <c r="JLC44" s="49"/>
      <c r="JLD44" s="49"/>
      <c r="JLE44" s="49"/>
      <c r="JLI44" s="49"/>
      <c r="JLJ44" s="49"/>
      <c r="JLK44" s="49"/>
      <c r="JLL44" s="49"/>
      <c r="JLM44" s="49"/>
      <c r="JLQ44" s="49"/>
      <c r="JLR44" s="49"/>
      <c r="JLS44" s="49"/>
      <c r="JLT44" s="49"/>
      <c r="JLU44" s="49"/>
      <c r="JLY44" s="49"/>
      <c r="JLZ44" s="49"/>
      <c r="JMA44" s="49"/>
      <c r="JMB44" s="49"/>
      <c r="JMC44" s="49"/>
      <c r="JMG44" s="49"/>
      <c r="JMH44" s="49"/>
      <c r="JMI44" s="49"/>
      <c r="JMJ44" s="49"/>
      <c r="JMK44" s="49"/>
      <c r="JMO44" s="49"/>
      <c r="JMP44" s="49"/>
      <c r="JMQ44" s="49"/>
      <c r="JMR44" s="49"/>
      <c r="JMS44" s="49"/>
      <c r="JMW44" s="49"/>
      <c r="JMX44" s="49"/>
      <c r="JMY44" s="49"/>
      <c r="JMZ44" s="49"/>
      <c r="JNA44" s="49"/>
      <c r="JNE44" s="49"/>
      <c r="JNF44" s="49"/>
      <c r="JNG44" s="49"/>
      <c r="JNH44" s="49"/>
      <c r="JNI44" s="49"/>
      <c r="JNM44" s="49"/>
      <c r="JNN44" s="49"/>
      <c r="JNO44" s="49"/>
      <c r="JNP44" s="49"/>
      <c r="JNQ44" s="49"/>
      <c r="JNU44" s="49"/>
      <c r="JNV44" s="49"/>
      <c r="JNW44" s="49"/>
      <c r="JNX44" s="49"/>
      <c r="JNY44" s="49"/>
      <c r="JOC44" s="49"/>
      <c r="JOD44" s="49"/>
      <c r="JOE44" s="49"/>
      <c r="JOF44" s="49"/>
      <c r="JOG44" s="49"/>
      <c r="JOK44" s="49"/>
      <c r="JOL44" s="49"/>
      <c r="JOM44" s="49"/>
      <c r="JON44" s="49"/>
      <c r="JOO44" s="49"/>
      <c r="JOS44" s="49"/>
      <c r="JOT44" s="49"/>
      <c r="JOU44" s="49"/>
      <c r="JOV44" s="49"/>
      <c r="JOW44" s="49"/>
      <c r="JPA44" s="49"/>
      <c r="JPB44" s="49"/>
      <c r="JPC44" s="49"/>
      <c r="JPD44" s="49"/>
      <c r="JPE44" s="49"/>
      <c r="JPI44" s="49"/>
      <c r="JPJ44" s="49"/>
      <c r="JPK44" s="49"/>
      <c r="JPL44" s="49"/>
      <c r="JPM44" s="49"/>
      <c r="JPQ44" s="49"/>
      <c r="JPR44" s="49"/>
      <c r="JPS44" s="49"/>
      <c r="JPT44" s="49"/>
      <c r="JPU44" s="49"/>
      <c r="JPY44" s="49"/>
      <c r="JPZ44" s="49"/>
      <c r="JQA44" s="49"/>
      <c r="JQB44" s="49"/>
      <c r="JQC44" s="49"/>
      <c r="JQG44" s="49"/>
      <c r="JQH44" s="49"/>
      <c r="JQI44" s="49"/>
      <c r="JQJ44" s="49"/>
      <c r="JQK44" s="49"/>
      <c r="JQO44" s="49"/>
      <c r="JQP44" s="49"/>
      <c r="JQQ44" s="49"/>
      <c r="JQR44" s="49"/>
      <c r="JQS44" s="49"/>
      <c r="JQW44" s="49"/>
      <c r="JQX44" s="49"/>
      <c r="JQY44" s="49"/>
      <c r="JQZ44" s="49"/>
      <c r="JRA44" s="49"/>
      <c r="JRE44" s="49"/>
      <c r="JRF44" s="49"/>
      <c r="JRG44" s="49"/>
      <c r="JRH44" s="49"/>
      <c r="JRI44" s="49"/>
      <c r="JRM44" s="49"/>
      <c r="JRN44" s="49"/>
      <c r="JRO44" s="49"/>
      <c r="JRP44" s="49"/>
      <c r="JRQ44" s="49"/>
      <c r="JRU44" s="49"/>
      <c r="JRV44" s="49"/>
      <c r="JRW44" s="49"/>
      <c r="JRX44" s="49"/>
      <c r="JRY44" s="49"/>
      <c r="JSC44" s="49"/>
      <c r="JSD44" s="49"/>
      <c r="JSE44" s="49"/>
      <c r="JSF44" s="49"/>
      <c r="JSG44" s="49"/>
      <c r="JSK44" s="49"/>
      <c r="JSL44" s="49"/>
      <c r="JSM44" s="49"/>
      <c r="JSN44" s="49"/>
      <c r="JSO44" s="49"/>
      <c r="JSS44" s="49"/>
      <c r="JST44" s="49"/>
      <c r="JSU44" s="49"/>
      <c r="JSV44" s="49"/>
      <c r="JSW44" s="49"/>
      <c r="JTA44" s="49"/>
      <c r="JTB44" s="49"/>
      <c r="JTC44" s="49"/>
      <c r="JTD44" s="49"/>
      <c r="JTE44" s="49"/>
      <c r="JTI44" s="49"/>
      <c r="JTJ44" s="49"/>
      <c r="JTK44" s="49"/>
      <c r="JTL44" s="49"/>
      <c r="JTM44" s="49"/>
      <c r="JTQ44" s="49"/>
      <c r="JTR44" s="49"/>
      <c r="JTS44" s="49"/>
      <c r="JTT44" s="49"/>
      <c r="JTU44" s="49"/>
      <c r="JTY44" s="49"/>
      <c r="JTZ44" s="49"/>
      <c r="JUA44" s="49"/>
      <c r="JUB44" s="49"/>
      <c r="JUC44" s="49"/>
      <c r="JUG44" s="49"/>
      <c r="JUH44" s="49"/>
      <c r="JUI44" s="49"/>
      <c r="JUJ44" s="49"/>
      <c r="JUK44" s="49"/>
      <c r="JUO44" s="49"/>
      <c r="JUP44" s="49"/>
      <c r="JUQ44" s="49"/>
      <c r="JUR44" s="49"/>
      <c r="JUS44" s="49"/>
      <c r="JUW44" s="49"/>
      <c r="JUX44" s="49"/>
      <c r="JUY44" s="49"/>
      <c r="JUZ44" s="49"/>
      <c r="JVA44" s="49"/>
      <c r="JVE44" s="49"/>
      <c r="JVF44" s="49"/>
      <c r="JVG44" s="49"/>
      <c r="JVH44" s="49"/>
      <c r="JVI44" s="49"/>
      <c r="JVM44" s="49"/>
      <c r="JVN44" s="49"/>
      <c r="JVO44" s="49"/>
      <c r="JVP44" s="49"/>
      <c r="JVQ44" s="49"/>
      <c r="JVU44" s="49"/>
      <c r="JVV44" s="49"/>
      <c r="JVW44" s="49"/>
      <c r="JVX44" s="49"/>
      <c r="JVY44" s="49"/>
      <c r="JWC44" s="49"/>
      <c r="JWD44" s="49"/>
      <c r="JWE44" s="49"/>
      <c r="JWF44" s="49"/>
      <c r="JWG44" s="49"/>
      <c r="JWK44" s="49"/>
      <c r="JWL44" s="49"/>
      <c r="JWM44" s="49"/>
      <c r="JWN44" s="49"/>
      <c r="JWO44" s="49"/>
      <c r="JWS44" s="49"/>
      <c r="JWT44" s="49"/>
      <c r="JWU44" s="49"/>
      <c r="JWV44" s="49"/>
      <c r="JWW44" s="49"/>
      <c r="JXA44" s="49"/>
      <c r="JXB44" s="49"/>
      <c r="JXC44" s="49"/>
      <c r="JXD44" s="49"/>
      <c r="JXE44" s="49"/>
      <c r="JXI44" s="49"/>
      <c r="JXJ44" s="49"/>
      <c r="JXK44" s="49"/>
      <c r="JXL44" s="49"/>
      <c r="JXM44" s="49"/>
      <c r="JXQ44" s="49"/>
      <c r="JXR44" s="49"/>
      <c r="JXS44" s="49"/>
      <c r="JXT44" s="49"/>
      <c r="JXU44" s="49"/>
      <c r="JXY44" s="49"/>
      <c r="JXZ44" s="49"/>
      <c r="JYA44" s="49"/>
      <c r="JYB44" s="49"/>
      <c r="JYC44" s="49"/>
      <c r="JYG44" s="49"/>
      <c r="JYH44" s="49"/>
      <c r="JYI44" s="49"/>
      <c r="JYJ44" s="49"/>
      <c r="JYK44" s="49"/>
      <c r="JYO44" s="49"/>
      <c r="JYP44" s="49"/>
      <c r="JYQ44" s="49"/>
      <c r="JYR44" s="49"/>
      <c r="JYS44" s="49"/>
      <c r="JYW44" s="49"/>
      <c r="JYX44" s="49"/>
      <c r="JYY44" s="49"/>
      <c r="JYZ44" s="49"/>
      <c r="JZA44" s="49"/>
      <c r="JZE44" s="49"/>
      <c r="JZF44" s="49"/>
      <c r="JZG44" s="49"/>
      <c r="JZH44" s="49"/>
      <c r="JZI44" s="49"/>
      <c r="JZM44" s="49"/>
      <c r="JZN44" s="49"/>
      <c r="JZO44" s="49"/>
      <c r="JZP44" s="49"/>
      <c r="JZQ44" s="49"/>
      <c r="JZU44" s="49"/>
      <c r="JZV44" s="49"/>
      <c r="JZW44" s="49"/>
      <c r="JZX44" s="49"/>
      <c r="JZY44" s="49"/>
      <c r="KAC44" s="49"/>
      <c r="KAD44" s="49"/>
      <c r="KAE44" s="49"/>
      <c r="KAF44" s="49"/>
      <c r="KAG44" s="49"/>
      <c r="KAK44" s="49"/>
      <c r="KAL44" s="49"/>
      <c r="KAM44" s="49"/>
      <c r="KAN44" s="49"/>
      <c r="KAO44" s="49"/>
      <c r="KAS44" s="49"/>
      <c r="KAT44" s="49"/>
      <c r="KAU44" s="49"/>
      <c r="KAV44" s="49"/>
      <c r="KAW44" s="49"/>
      <c r="KBA44" s="49"/>
      <c r="KBB44" s="49"/>
      <c r="KBC44" s="49"/>
      <c r="KBD44" s="49"/>
      <c r="KBE44" s="49"/>
      <c r="KBI44" s="49"/>
      <c r="KBJ44" s="49"/>
      <c r="KBK44" s="49"/>
      <c r="KBL44" s="49"/>
      <c r="KBM44" s="49"/>
      <c r="KBQ44" s="49"/>
      <c r="KBR44" s="49"/>
      <c r="KBS44" s="49"/>
      <c r="KBT44" s="49"/>
      <c r="KBU44" s="49"/>
      <c r="KBY44" s="49"/>
      <c r="KBZ44" s="49"/>
      <c r="KCA44" s="49"/>
      <c r="KCB44" s="49"/>
      <c r="KCC44" s="49"/>
      <c r="KCG44" s="49"/>
      <c r="KCH44" s="49"/>
      <c r="KCI44" s="49"/>
      <c r="KCJ44" s="49"/>
      <c r="KCK44" s="49"/>
      <c r="KCO44" s="49"/>
      <c r="KCP44" s="49"/>
      <c r="KCQ44" s="49"/>
      <c r="KCR44" s="49"/>
      <c r="KCS44" s="49"/>
      <c r="KCW44" s="49"/>
      <c r="KCX44" s="49"/>
      <c r="KCY44" s="49"/>
      <c r="KCZ44" s="49"/>
      <c r="KDA44" s="49"/>
      <c r="KDE44" s="49"/>
      <c r="KDF44" s="49"/>
      <c r="KDG44" s="49"/>
      <c r="KDH44" s="49"/>
      <c r="KDI44" s="49"/>
      <c r="KDM44" s="49"/>
      <c r="KDN44" s="49"/>
      <c r="KDO44" s="49"/>
      <c r="KDP44" s="49"/>
      <c r="KDQ44" s="49"/>
      <c r="KDU44" s="49"/>
      <c r="KDV44" s="49"/>
      <c r="KDW44" s="49"/>
      <c r="KDX44" s="49"/>
      <c r="KDY44" s="49"/>
      <c r="KEC44" s="49"/>
      <c r="KED44" s="49"/>
      <c r="KEE44" s="49"/>
      <c r="KEF44" s="49"/>
      <c r="KEG44" s="49"/>
      <c r="KEK44" s="49"/>
      <c r="KEL44" s="49"/>
      <c r="KEM44" s="49"/>
      <c r="KEN44" s="49"/>
      <c r="KEO44" s="49"/>
      <c r="KES44" s="49"/>
      <c r="KET44" s="49"/>
      <c r="KEU44" s="49"/>
      <c r="KEV44" s="49"/>
      <c r="KEW44" s="49"/>
      <c r="KFA44" s="49"/>
      <c r="KFB44" s="49"/>
      <c r="KFC44" s="49"/>
      <c r="KFD44" s="49"/>
      <c r="KFE44" s="49"/>
      <c r="KFI44" s="49"/>
      <c r="KFJ44" s="49"/>
      <c r="KFK44" s="49"/>
      <c r="KFL44" s="49"/>
      <c r="KFM44" s="49"/>
      <c r="KFQ44" s="49"/>
      <c r="KFR44" s="49"/>
      <c r="KFS44" s="49"/>
      <c r="KFT44" s="49"/>
      <c r="KFU44" s="49"/>
      <c r="KFY44" s="49"/>
      <c r="KFZ44" s="49"/>
      <c r="KGA44" s="49"/>
      <c r="KGB44" s="49"/>
      <c r="KGC44" s="49"/>
      <c r="KGG44" s="49"/>
      <c r="KGH44" s="49"/>
      <c r="KGI44" s="49"/>
      <c r="KGJ44" s="49"/>
      <c r="KGK44" s="49"/>
      <c r="KGO44" s="49"/>
      <c r="KGP44" s="49"/>
      <c r="KGQ44" s="49"/>
      <c r="KGR44" s="49"/>
      <c r="KGS44" s="49"/>
      <c r="KGW44" s="49"/>
      <c r="KGX44" s="49"/>
      <c r="KGY44" s="49"/>
      <c r="KGZ44" s="49"/>
      <c r="KHA44" s="49"/>
      <c r="KHE44" s="49"/>
      <c r="KHF44" s="49"/>
      <c r="KHG44" s="49"/>
      <c r="KHH44" s="49"/>
      <c r="KHI44" s="49"/>
      <c r="KHM44" s="49"/>
      <c r="KHN44" s="49"/>
      <c r="KHO44" s="49"/>
      <c r="KHP44" s="49"/>
      <c r="KHQ44" s="49"/>
      <c r="KHU44" s="49"/>
      <c r="KHV44" s="49"/>
      <c r="KHW44" s="49"/>
      <c r="KHX44" s="49"/>
      <c r="KHY44" s="49"/>
      <c r="KIC44" s="49"/>
      <c r="KID44" s="49"/>
      <c r="KIE44" s="49"/>
      <c r="KIF44" s="49"/>
      <c r="KIG44" s="49"/>
      <c r="KIK44" s="49"/>
      <c r="KIL44" s="49"/>
      <c r="KIM44" s="49"/>
      <c r="KIN44" s="49"/>
      <c r="KIO44" s="49"/>
      <c r="KIS44" s="49"/>
      <c r="KIT44" s="49"/>
      <c r="KIU44" s="49"/>
      <c r="KIV44" s="49"/>
      <c r="KIW44" s="49"/>
      <c r="KJA44" s="49"/>
      <c r="KJB44" s="49"/>
      <c r="KJC44" s="49"/>
      <c r="KJD44" s="49"/>
      <c r="KJE44" s="49"/>
      <c r="KJI44" s="49"/>
      <c r="KJJ44" s="49"/>
      <c r="KJK44" s="49"/>
      <c r="KJL44" s="49"/>
      <c r="KJM44" s="49"/>
      <c r="KJQ44" s="49"/>
      <c r="KJR44" s="49"/>
      <c r="KJS44" s="49"/>
      <c r="KJT44" s="49"/>
      <c r="KJU44" s="49"/>
      <c r="KJY44" s="49"/>
      <c r="KJZ44" s="49"/>
      <c r="KKA44" s="49"/>
      <c r="KKB44" s="49"/>
      <c r="KKC44" s="49"/>
      <c r="KKG44" s="49"/>
      <c r="KKH44" s="49"/>
      <c r="KKI44" s="49"/>
      <c r="KKJ44" s="49"/>
      <c r="KKK44" s="49"/>
      <c r="KKO44" s="49"/>
      <c r="KKP44" s="49"/>
      <c r="KKQ44" s="49"/>
      <c r="KKR44" s="49"/>
      <c r="KKS44" s="49"/>
      <c r="KKW44" s="49"/>
      <c r="KKX44" s="49"/>
      <c r="KKY44" s="49"/>
      <c r="KKZ44" s="49"/>
      <c r="KLA44" s="49"/>
      <c r="KLE44" s="49"/>
      <c r="KLF44" s="49"/>
      <c r="KLG44" s="49"/>
      <c r="KLH44" s="49"/>
      <c r="KLI44" s="49"/>
      <c r="KLM44" s="49"/>
      <c r="KLN44" s="49"/>
      <c r="KLO44" s="49"/>
      <c r="KLP44" s="49"/>
      <c r="KLQ44" s="49"/>
      <c r="KLU44" s="49"/>
      <c r="KLV44" s="49"/>
      <c r="KLW44" s="49"/>
      <c r="KLX44" s="49"/>
      <c r="KLY44" s="49"/>
      <c r="KMC44" s="49"/>
      <c r="KMD44" s="49"/>
      <c r="KME44" s="49"/>
      <c r="KMF44" s="49"/>
      <c r="KMG44" s="49"/>
      <c r="KMK44" s="49"/>
      <c r="KML44" s="49"/>
      <c r="KMM44" s="49"/>
      <c r="KMN44" s="49"/>
      <c r="KMO44" s="49"/>
      <c r="KMS44" s="49"/>
      <c r="KMT44" s="49"/>
      <c r="KMU44" s="49"/>
      <c r="KMV44" s="49"/>
      <c r="KMW44" s="49"/>
      <c r="KNA44" s="49"/>
      <c r="KNB44" s="49"/>
      <c r="KNC44" s="49"/>
      <c r="KND44" s="49"/>
      <c r="KNE44" s="49"/>
      <c r="KNI44" s="49"/>
      <c r="KNJ44" s="49"/>
      <c r="KNK44" s="49"/>
      <c r="KNL44" s="49"/>
      <c r="KNM44" s="49"/>
      <c r="KNQ44" s="49"/>
      <c r="KNR44" s="49"/>
      <c r="KNS44" s="49"/>
      <c r="KNT44" s="49"/>
      <c r="KNU44" s="49"/>
      <c r="KNY44" s="49"/>
      <c r="KNZ44" s="49"/>
      <c r="KOA44" s="49"/>
      <c r="KOB44" s="49"/>
      <c r="KOC44" s="49"/>
      <c r="KOG44" s="49"/>
      <c r="KOH44" s="49"/>
      <c r="KOI44" s="49"/>
      <c r="KOJ44" s="49"/>
      <c r="KOK44" s="49"/>
      <c r="KOO44" s="49"/>
      <c r="KOP44" s="49"/>
      <c r="KOQ44" s="49"/>
      <c r="KOR44" s="49"/>
      <c r="KOS44" s="49"/>
      <c r="KOW44" s="49"/>
      <c r="KOX44" s="49"/>
      <c r="KOY44" s="49"/>
      <c r="KOZ44" s="49"/>
      <c r="KPA44" s="49"/>
      <c r="KPE44" s="49"/>
      <c r="KPF44" s="49"/>
      <c r="KPG44" s="49"/>
      <c r="KPH44" s="49"/>
      <c r="KPI44" s="49"/>
      <c r="KPM44" s="49"/>
      <c r="KPN44" s="49"/>
      <c r="KPO44" s="49"/>
      <c r="KPP44" s="49"/>
      <c r="KPQ44" s="49"/>
      <c r="KPU44" s="49"/>
      <c r="KPV44" s="49"/>
      <c r="KPW44" s="49"/>
      <c r="KPX44" s="49"/>
      <c r="KPY44" s="49"/>
      <c r="KQC44" s="49"/>
      <c r="KQD44" s="49"/>
      <c r="KQE44" s="49"/>
      <c r="KQF44" s="49"/>
      <c r="KQG44" s="49"/>
      <c r="KQK44" s="49"/>
      <c r="KQL44" s="49"/>
      <c r="KQM44" s="49"/>
      <c r="KQN44" s="49"/>
      <c r="KQO44" s="49"/>
      <c r="KQS44" s="49"/>
      <c r="KQT44" s="49"/>
      <c r="KQU44" s="49"/>
      <c r="KQV44" s="49"/>
      <c r="KQW44" s="49"/>
      <c r="KRA44" s="49"/>
      <c r="KRB44" s="49"/>
      <c r="KRC44" s="49"/>
      <c r="KRD44" s="49"/>
      <c r="KRE44" s="49"/>
      <c r="KRI44" s="49"/>
      <c r="KRJ44" s="49"/>
      <c r="KRK44" s="49"/>
      <c r="KRL44" s="49"/>
      <c r="KRM44" s="49"/>
      <c r="KRQ44" s="49"/>
      <c r="KRR44" s="49"/>
      <c r="KRS44" s="49"/>
      <c r="KRT44" s="49"/>
      <c r="KRU44" s="49"/>
      <c r="KRY44" s="49"/>
      <c r="KRZ44" s="49"/>
      <c r="KSA44" s="49"/>
      <c r="KSB44" s="49"/>
      <c r="KSC44" s="49"/>
      <c r="KSG44" s="49"/>
      <c r="KSH44" s="49"/>
      <c r="KSI44" s="49"/>
      <c r="KSJ44" s="49"/>
      <c r="KSK44" s="49"/>
      <c r="KSO44" s="49"/>
      <c r="KSP44" s="49"/>
      <c r="KSQ44" s="49"/>
      <c r="KSR44" s="49"/>
      <c r="KSS44" s="49"/>
      <c r="KSW44" s="49"/>
      <c r="KSX44" s="49"/>
      <c r="KSY44" s="49"/>
      <c r="KSZ44" s="49"/>
      <c r="KTA44" s="49"/>
      <c r="KTE44" s="49"/>
      <c r="KTF44" s="49"/>
      <c r="KTG44" s="49"/>
      <c r="KTH44" s="49"/>
      <c r="KTI44" s="49"/>
      <c r="KTM44" s="49"/>
      <c r="KTN44" s="49"/>
      <c r="KTO44" s="49"/>
      <c r="KTP44" s="49"/>
      <c r="KTQ44" s="49"/>
      <c r="KTU44" s="49"/>
      <c r="KTV44" s="49"/>
      <c r="KTW44" s="49"/>
      <c r="KTX44" s="49"/>
      <c r="KTY44" s="49"/>
      <c r="KUC44" s="49"/>
      <c r="KUD44" s="49"/>
      <c r="KUE44" s="49"/>
      <c r="KUF44" s="49"/>
      <c r="KUG44" s="49"/>
      <c r="KUK44" s="49"/>
      <c r="KUL44" s="49"/>
      <c r="KUM44" s="49"/>
      <c r="KUN44" s="49"/>
      <c r="KUO44" s="49"/>
      <c r="KUS44" s="49"/>
      <c r="KUT44" s="49"/>
      <c r="KUU44" s="49"/>
      <c r="KUV44" s="49"/>
      <c r="KUW44" s="49"/>
      <c r="KVA44" s="49"/>
      <c r="KVB44" s="49"/>
      <c r="KVC44" s="49"/>
      <c r="KVD44" s="49"/>
      <c r="KVE44" s="49"/>
      <c r="KVI44" s="49"/>
      <c r="KVJ44" s="49"/>
      <c r="KVK44" s="49"/>
      <c r="KVL44" s="49"/>
      <c r="KVM44" s="49"/>
      <c r="KVQ44" s="49"/>
      <c r="KVR44" s="49"/>
      <c r="KVS44" s="49"/>
      <c r="KVT44" s="49"/>
      <c r="KVU44" s="49"/>
      <c r="KVY44" s="49"/>
      <c r="KVZ44" s="49"/>
      <c r="KWA44" s="49"/>
      <c r="KWB44" s="49"/>
      <c r="KWC44" s="49"/>
      <c r="KWG44" s="49"/>
      <c r="KWH44" s="49"/>
      <c r="KWI44" s="49"/>
      <c r="KWJ44" s="49"/>
      <c r="KWK44" s="49"/>
      <c r="KWO44" s="49"/>
      <c r="KWP44" s="49"/>
      <c r="KWQ44" s="49"/>
      <c r="KWR44" s="49"/>
      <c r="KWS44" s="49"/>
      <c r="KWW44" s="49"/>
      <c r="KWX44" s="49"/>
      <c r="KWY44" s="49"/>
      <c r="KWZ44" s="49"/>
      <c r="KXA44" s="49"/>
      <c r="KXE44" s="49"/>
      <c r="KXF44" s="49"/>
      <c r="KXG44" s="49"/>
      <c r="KXH44" s="49"/>
      <c r="KXI44" s="49"/>
      <c r="KXM44" s="49"/>
      <c r="KXN44" s="49"/>
      <c r="KXO44" s="49"/>
      <c r="KXP44" s="49"/>
      <c r="KXQ44" s="49"/>
      <c r="KXU44" s="49"/>
      <c r="KXV44" s="49"/>
      <c r="KXW44" s="49"/>
      <c r="KXX44" s="49"/>
      <c r="KXY44" s="49"/>
      <c r="KYC44" s="49"/>
      <c r="KYD44" s="49"/>
      <c r="KYE44" s="49"/>
      <c r="KYF44" s="49"/>
      <c r="KYG44" s="49"/>
      <c r="KYK44" s="49"/>
      <c r="KYL44" s="49"/>
      <c r="KYM44" s="49"/>
      <c r="KYN44" s="49"/>
      <c r="KYO44" s="49"/>
      <c r="KYS44" s="49"/>
      <c r="KYT44" s="49"/>
      <c r="KYU44" s="49"/>
      <c r="KYV44" s="49"/>
      <c r="KYW44" s="49"/>
      <c r="KZA44" s="49"/>
      <c r="KZB44" s="49"/>
      <c r="KZC44" s="49"/>
      <c r="KZD44" s="49"/>
      <c r="KZE44" s="49"/>
      <c r="KZI44" s="49"/>
      <c r="KZJ44" s="49"/>
      <c r="KZK44" s="49"/>
      <c r="KZL44" s="49"/>
      <c r="KZM44" s="49"/>
      <c r="KZQ44" s="49"/>
      <c r="KZR44" s="49"/>
      <c r="KZS44" s="49"/>
      <c r="KZT44" s="49"/>
      <c r="KZU44" s="49"/>
      <c r="KZY44" s="49"/>
      <c r="KZZ44" s="49"/>
      <c r="LAA44" s="49"/>
      <c r="LAB44" s="49"/>
      <c r="LAC44" s="49"/>
      <c r="LAG44" s="49"/>
      <c r="LAH44" s="49"/>
      <c r="LAI44" s="49"/>
      <c r="LAJ44" s="49"/>
      <c r="LAK44" s="49"/>
      <c r="LAO44" s="49"/>
      <c r="LAP44" s="49"/>
      <c r="LAQ44" s="49"/>
      <c r="LAR44" s="49"/>
      <c r="LAS44" s="49"/>
      <c r="LAW44" s="49"/>
      <c r="LAX44" s="49"/>
      <c r="LAY44" s="49"/>
      <c r="LAZ44" s="49"/>
      <c r="LBA44" s="49"/>
      <c r="LBE44" s="49"/>
      <c r="LBF44" s="49"/>
      <c r="LBG44" s="49"/>
      <c r="LBH44" s="49"/>
      <c r="LBI44" s="49"/>
      <c r="LBM44" s="49"/>
      <c r="LBN44" s="49"/>
      <c r="LBO44" s="49"/>
      <c r="LBP44" s="49"/>
      <c r="LBQ44" s="49"/>
      <c r="LBU44" s="49"/>
      <c r="LBV44" s="49"/>
      <c r="LBW44" s="49"/>
      <c r="LBX44" s="49"/>
      <c r="LBY44" s="49"/>
      <c r="LCC44" s="49"/>
      <c r="LCD44" s="49"/>
      <c r="LCE44" s="49"/>
      <c r="LCF44" s="49"/>
      <c r="LCG44" s="49"/>
      <c r="LCK44" s="49"/>
      <c r="LCL44" s="49"/>
      <c r="LCM44" s="49"/>
      <c r="LCN44" s="49"/>
      <c r="LCO44" s="49"/>
      <c r="LCS44" s="49"/>
      <c r="LCT44" s="49"/>
      <c r="LCU44" s="49"/>
      <c r="LCV44" s="49"/>
      <c r="LCW44" s="49"/>
      <c r="LDA44" s="49"/>
      <c r="LDB44" s="49"/>
      <c r="LDC44" s="49"/>
      <c r="LDD44" s="49"/>
      <c r="LDE44" s="49"/>
      <c r="LDI44" s="49"/>
      <c r="LDJ44" s="49"/>
      <c r="LDK44" s="49"/>
      <c r="LDL44" s="49"/>
      <c r="LDM44" s="49"/>
      <c r="LDQ44" s="49"/>
      <c r="LDR44" s="49"/>
      <c r="LDS44" s="49"/>
      <c r="LDT44" s="49"/>
      <c r="LDU44" s="49"/>
      <c r="LDY44" s="49"/>
      <c r="LDZ44" s="49"/>
      <c r="LEA44" s="49"/>
      <c r="LEB44" s="49"/>
      <c r="LEC44" s="49"/>
      <c r="LEG44" s="49"/>
      <c r="LEH44" s="49"/>
      <c r="LEI44" s="49"/>
      <c r="LEJ44" s="49"/>
      <c r="LEK44" s="49"/>
      <c r="LEO44" s="49"/>
      <c r="LEP44" s="49"/>
      <c r="LEQ44" s="49"/>
      <c r="LER44" s="49"/>
      <c r="LES44" s="49"/>
      <c r="LEW44" s="49"/>
      <c r="LEX44" s="49"/>
      <c r="LEY44" s="49"/>
      <c r="LEZ44" s="49"/>
      <c r="LFA44" s="49"/>
      <c r="LFE44" s="49"/>
      <c r="LFF44" s="49"/>
      <c r="LFG44" s="49"/>
      <c r="LFH44" s="49"/>
      <c r="LFI44" s="49"/>
      <c r="LFM44" s="49"/>
      <c r="LFN44" s="49"/>
      <c r="LFO44" s="49"/>
      <c r="LFP44" s="49"/>
      <c r="LFQ44" s="49"/>
      <c r="LFU44" s="49"/>
      <c r="LFV44" s="49"/>
      <c r="LFW44" s="49"/>
      <c r="LFX44" s="49"/>
      <c r="LFY44" s="49"/>
      <c r="LGC44" s="49"/>
      <c r="LGD44" s="49"/>
      <c r="LGE44" s="49"/>
      <c r="LGF44" s="49"/>
      <c r="LGG44" s="49"/>
      <c r="LGK44" s="49"/>
      <c r="LGL44" s="49"/>
      <c r="LGM44" s="49"/>
      <c r="LGN44" s="49"/>
      <c r="LGO44" s="49"/>
      <c r="LGS44" s="49"/>
      <c r="LGT44" s="49"/>
      <c r="LGU44" s="49"/>
      <c r="LGV44" s="49"/>
      <c r="LGW44" s="49"/>
      <c r="LHA44" s="49"/>
      <c r="LHB44" s="49"/>
      <c r="LHC44" s="49"/>
      <c r="LHD44" s="49"/>
      <c r="LHE44" s="49"/>
      <c r="LHI44" s="49"/>
      <c r="LHJ44" s="49"/>
      <c r="LHK44" s="49"/>
      <c r="LHL44" s="49"/>
      <c r="LHM44" s="49"/>
      <c r="LHQ44" s="49"/>
      <c r="LHR44" s="49"/>
      <c r="LHS44" s="49"/>
      <c r="LHT44" s="49"/>
      <c r="LHU44" s="49"/>
      <c r="LHY44" s="49"/>
      <c r="LHZ44" s="49"/>
      <c r="LIA44" s="49"/>
      <c r="LIB44" s="49"/>
      <c r="LIC44" s="49"/>
      <c r="LIG44" s="49"/>
      <c r="LIH44" s="49"/>
      <c r="LII44" s="49"/>
      <c r="LIJ44" s="49"/>
      <c r="LIK44" s="49"/>
      <c r="LIO44" s="49"/>
      <c r="LIP44" s="49"/>
      <c r="LIQ44" s="49"/>
      <c r="LIR44" s="49"/>
      <c r="LIS44" s="49"/>
      <c r="LIW44" s="49"/>
      <c r="LIX44" s="49"/>
      <c r="LIY44" s="49"/>
      <c r="LIZ44" s="49"/>
      <c r="LJA44" s="49"/>
      <c r="LJE44" s="49"/>
      <c r="LJF44" s="49"/>
      <c r="LJG44" s="49"/>
      <c r="LJH44" s="49"/>
      <c r="LJI44" s="49"/>
      <c r="LJM44" s="49"/>
      <c r="LJN44" s="49"/>
      <c r="LJO44" s="49"/>
      <c r="LJP44" s="49"/>
      <c r="LJQ44" s="49"/>
      <c r="LJU44" s="49"/>
      <c r="LJV44" s="49"/>
      <c r="LJW44" s="49"/>
      <c r="LJX44" s="49"/>
      <c r="LJY44" s="49"/>
      <c r="LKC44" s="49"/>
      <c r="LKD44" s="49"/>
      <c r="LKE44" s="49"/>
      <c r="LKF44" s="49"/>
      <c r="LKG44" s="49"/>
      <c r="LKK44" s="49"/>
      <c r="LKL44" s="49"/>
      <c r="LKM44" s="49"/>
      <c r="LKN44" s="49"/>
      <c r="LKO44" s="49"/>
      <c r="LKS44" s="49"/>
      <c r="LKT44" s="49"/>
      <c r="LKU44" s="49"/>
      <c r="LKV44" s="49"/>
      <c r="LKW44" s="49"/>
      <c r="LLA44" s="49"/>
      <c r="LLB44" s="49"/>
      <c r="LLC44" s="49"/>
      <c r="LLD44" s="49"/>
      <c r="LLE44" s="49"/>
      <c r="LLI44" s="49"/>
      <c r="LLJ44" s="49"/>
      <c r="LLK44" s="49"/>
      <c r="LLL44" s="49"/>
      <c r="LLM44" s="49"/>
      <c r="LLQ44" s="49"/>
      <c r="LLR44" s="49"/>
      <c r="LLS44" s="49"/>
      <c r="LLT44" s="49"/>
      <c r="LLU44" s="49"/>
      <c r="LLY44" s="49"/>
      <c r="LLZ44" s="49"/>
      <c r="LMA44" s="49"/>
      <c r="LMB44" s="49"/>
      <c r="LMC44" s="49"/>
      <c r="LMG44" s="49"/>
      <c r="LMH44" s="49"/>
      <c r="LMI44" s="49"/>
      <c r="LMJ44" s="49"/>
      <c r="LMK44" s="49"/>
      <c r="LMO44" s="49"/>
      <c r="LMP44" s="49"/>
      <c r="LMQ44" s="49"/>
      <c r="LMR44" s="49"/>
      <c r="LMS44" s="49"/>
      <c r="LMW44" s="49"/>
      <c r="LMX44" s="49"/>
      <c r="LMY44" s="49"/>
      <c r="LMZ44" s="49"/>
      <c r="LNA44" s="49"/>
      <c r="LNE44" s="49"/>
      <c r="LNF44" s="49"/>
      <c r="LNG44" s="49"/>
      <c r="LNH44" s="49"/>
      <c r="LNI44" s="49"/>
      <c r="LNM44" s="49"/>
      <c r="LNN44" s="49"/>
      <c r="LNO44" s="49"/>
      <c r="LNP44" s="49"/>
      <c r="LNQ44" s="49"/>
    </row>
    <row r="45" spans="2:8495" s="21" customFormat="1" ht="15" customHeight="1" x14ac:dyDescent="0.35">
      <c r="B45" s="12"/>
      <c r="C45" s="42"/>
      <c r="D45" s="43"/>
      <c r="E45" s="43"/>
      <c r="F45" s="43"/>
      <c r="G45" s="44"/>
      <c r="H45" s="15"/>
      <c r="I45" s="16"/>
      <c r="J45" s="49"/>
      <c r="K45" s="49"/>
      <c r="L45" s="49"/>
      <c r="M45" s="49"/>
      <c r="Q45" s="49"/>
      <c r="R45" s="49"/>
      <c r="S45" s="49"/>
      <c r="T45" s="49"/>
      <c r="U45" s="49"/>
      <c r="Y45" s="49"/>
      <c r="Z45" s="49"/>
      <c r="AA45" s="49"/>
      <c r="AB45" s="49"/>
      <c r="AC45" s="49"/>
      <c r="AG45" s="49"/>
      <c r="AH45" s="49"/>
      <c r="AI45" s="49"/>
      <c r="AJ45" s="49"/>
      <c r="AK45" s="49"/>
      <c r="AO45" s="49"/>
      <c r="AP45" s="49"/>
      <c r="AQ45" s="49"/>
      <c r="AR45" s="49"/>
      <c r="AS45" s="49"/>
      <c r="AW45" s="49"/>
      <c r="AX45" s="49"/>
      <c r="AY45" s="49"/>
      <c r="AZ45" s="49"/>
      <c r="BA45" s="49"/>
      <c r="BE45" s="49"/>
      <c r="BF45" s="49"/>
      <c r="BG45" s="49"/>
      <c r="BH45" s="49"/>
      <c r="BI45" s="49"/>
      <c r="BM45" s="49"/>
      <c r="BN45" s="49"/>
      <c r="BO45" s="49"/>
      <c r="BP45" s="49"/>
      <c r="BQ45" s="49"/>
      <c r="BU45" s="49"/>
      <c r="BV45" s="49"/>
      <c r="BW45" s="49"/>
      <c r="BX45" s="49"/>
      <c r="BY45" s="49"/>
      <c r="CC45" s="49"/>
      <c r="CD45" s="49"/>
      <c r="CE45" s="49"/>
      <c r="CF45" s="49"/>
      <c r="CG45" s="49"/>
      <c r="CK45" s="49"/>
      <c r="CL45" s="49"/>
      <c r="CM45" s="49"/>
      <c r="CN45" s="49"/>
      <c r="CO45" s="49"/>
      <c r="CS45" s="49"/>
      <c r="CT45" s="49"/>
      <c r="CU45" s="49"/>
      <c r="CV45" s="49"/>
      <c r="CW45" s="49"/>
      <c r="DA45" s="49"/>
      <c r="DB45" s="49"/>
      <c r="DC45" s="49"/>
      <c r="DD45" s="49"/>
      <c r="DE45" s="49"/>
      <c r="DI45" s="49"/>
      <c r="DJ45" s="49"/>
      <c r="DK45" s="49"/>
      <c r="DL45" s="49"/>
      <c r="DM45" s="49"/>
      <c r="DQ45" s="49"/>
      <c r="DR45" s="49"/>
      <c r="DS45" s="49"/>
      <c r="DT45" s="49"/>
      <c r="DU45" s="49"/>
      <c r="DY45" s="49"/>
      <c r="DZ45" s="49"/>
      <c r="EA45" s="49"/>
      <c r="EB45" s="49"/>
      <c r="EC45" s="49"/>
      <c r="EG45" s="49"/>
      <c r="EH45" s="49"/>
      <c r="EI45" s="49"/>
      <c r="EJ45" s="49"/>
      <c r="EK45" s="49"/>
      <c r="EO45" s="49"/>
      <c r="EP45" s="49"/>
      <c r="EQ45" s="49"/>
      <c r="ER45" s="49"/>
      <c r="ES45" s="49"/>
      <c r="EW45" s="49"/>
      <c r="EX45" s="49"/>
      <c r="EY45" s="49"/>
      <c r="EZ45" s="49"/>
      <c r="FA45" s="49"/>
      <c r="FE45" s="49"/>
      <c r="FF45" s="49"/>
      <c r="FG45" s="49"/>
      <c r="FH45" s="49"/>
      <c r="FI45" s="49"/>
      <c r="FM45" s="49"/>
      <c r="FN45" s="49"/>
      <c r="FO45" s="49"/>
      <c r="FP45" s="49"/>
      <c r="FQ45" s="49"/>
      <c r="FU45" s="49"/>
      <c r="FV45" s="49"/>
      <c r="FW45" s="49"/>
      <c r="FX45" s="49"/>
      <c r="FY45" s="49"/>
      <c r="GC45" s="49"/>
      <c r="GD45" s="49"/>
      <c r="GE45" s="49"/>
      <c r="GF45" s="49"/>
      <c r="GG45" s="49"/>
      <c r="GK45" s="49"/>
      <c r="GL45" s="49"/>
      <c r="GM45" s="49"/>
      <c r="GN45" s="49"/>
      <c r="GO45" s="49"/>
      <c r="GS45" s="49"/>
      <c r="GT45" s="49"/>
      <c r="GU45" s="49"/>
      <c r="GV45" s="49"/>
      <c r="GW45" s="49"/>
      <c r="HA45" s="49"/>
      <c r="HB45" s="49"/>
      <c r="HC45" s="49"/>
      <c r="HD45" s="49"/>
      <c r="HE45" s="49"/>
      <c r="HI45" s="49"/>
      <c r="HJ45" s="49"/>
      <c r="HK45" s="49"/>
      <c r="HL45" s="49"/>
      <c r="HM45" s="49"/>
      <c r="HQ45" s="49"/>
      <c r="HR45" s="49"/>
      <c r="HS45" s="49"/>
      <c r="HT45" s="49"/>
      <c r="HU45" s="49"/>
      <c r="HY45" s="49"/>
      <c r="HZ45" s="49"/>
      <c r="IA45" s="49"/>
      <c r="IB45" s="49"/>
      <c r="IC45" s="49"/>
      <c r="IG45" s="49"/>
      <c r="IH45" s="49"/>
      <c r="II45" s="49"/>
      <c r="IJ45" s="49"/>
      <c r="IK45" s="49"/>
      <c r="IO45" s="49"/>
      <c r="IP45" s="49"/>
      <c r="IQ45" s="49"/>
      <c r="IR45" s="49"/>
      <c r="IS45" s="49"/>
      <c r="IW45" s="49"/>
      <c r="IX45" s="49"/>
      <c r="IY45" s="49"/>
      <c r="IZ45" s="49"/>
      <c r="JA45" s="49"/>
      <c r="JE45" s="49"/>
      <c r="JF45" s="49"/>
      <c r="JG45" s="49"/>
      <c r="JH45" s="49"/>
      <c r="JI45" s="49"/>
      <c r="JM45" s="49"/>
      <c r="JN45" s="49"/>
      <c r="JO45" s="49"/>
      <c r="JP45" s="49"/>
      <c r="JQ45" s="49"/>
      <c r="JU45" s="49"/>
      <c r="JV45" s="49"/>
      <c r="JW45" s="49"/>
      <c r="JX45" s="49"/>
      <c r="JY45" s="49"/>
      <c r="KC45" s="49"/>
      <c r="KD45" s="49"/>
      <c r="KE45" s="49"/>
      <c r="KF45" s="49"/>
      <c r="KG45" s="49"/>
      <c r="KK45" s="49"/>
      <c r="KL45" s="49"/>
      <c r="KM45" s="49"/>
      <c r="KN45" s="49"/>
      <c r="KO45" s="49"/>
      <c r="KS45" s="49"/>
      <c r="KT45" s="49"/>
      <c r="KU45" s="49"/>
      <c r="KV45" s="49"/>
      <c r="KW45" s="49"/>
      <c r="LA45" s="49"/>
      <c r="LB45" s="49"/>
      <c r="LC45" s="49"/>
      <c r="LD45" s="49"/>
      <c r="LE45" s="49"/>
      <c r="LI45" s="49"/>
      <c r="LJ45" s="49"/>
      <c r="LK45" s="49"/>
      <c r="LL45" s="49"/>
      <c r="LM45" s="49"/>
      <c r="LQ45" s="49"/>
      <c r="LR45" s="49"/>
      <c r="LS45" s="49"/>
      <c r="LT45" s="49"/>
      <c r="LU45" s="49"/>
      <c r="LY45" s="49"/>
      <c r="LZ45" s="49"/>
      <c r="MA45" s="49"/>
      <c r="MB45" s="49"/>
      <c r="MC45" s="49"/>
      <c r="MG45" s="49"/>
      <c r="MH45" s="49"/>
      <c r="MI45" s="49"/>
      <c r="MJ45" s="49"/>
      <c r="MK45" s="49"/>
      <c r="MO45" s="49"/>
      <c r="MP45" s="49"/>
      <c r="MQ45" s="49"/>
      <c r="MR45" s="49"/>
      <c r="MS45" s="49"/>
      <c r="MW45" s="49"/>
      <c r="MX45" s="49"/>
      <c r="MY45" s="49"/>
      <c r="MZ45" s="49"/>
      <c r="NA45" s="49"/>
      <c r="NE45" s="49"/>
      <c r="NF45" s="49"/>
      <c r="NG45" s="49"/>
      <c r="NH45" s="49"/>
      <c r="NI45" s="49"/>
      <c r="NM45" s="49"/>
      <c r="NN45" s="49"/>
      <c r="NO45" s="49"/>
      <c r="NP45" s="49"/>
      <c r="NQ45" s="49"/>
      <c r="NU45" s="49"/>
      <c r="NV45" s="49"/>
      <c r="NW45" s="49"/>
      <c r="NX45" s="49"/>
      <c r="NY45" s="49"/>
      <c r="OC45" s="49"/>
      <c r="OD45" s="49"/>
      <c r="OE45" s="49"/>
      <c r="OF45" s="49"/>
      <c r="OG45" s="49"/>
      <c r="OK45" s="49"/>
      <c r="OL45" s="49"/>
      <c r="OM45" s="49"/>
      <c r="ON45" s="49"/>
      <c r="OO45" s="49"/>
      <c r="OS45" s="49"/>
      <c r="OT45" s="49"/>
      <c r="OU45" s="49"/>
      <c r="OV45" s="49"/>
      <c r="OW45" s="49"/>
      <c r="PA45" s="49"/>
      <c r="PB45" s="49"/>
      <c r="PC45" s="49"/>
      <c r="PD45" s="49"/>
      <c r="PE45" s="49"/>
      <c r="PI45" s="49"/>
      <c r="PJ45" s="49"/>
      <c r="PK45" s="49"/>
      <c r="PL45" s="49"/>
      <c r="PM45" s="49"/>
      <c r="PQ45" s="49"/>
      <c r="PR45" s="49"/>
      <c r="PS45" s="49"/>
      <c r="PT45" s="49"/>
      <c r="PU45" s="49"/>
      <c r="PY45" s="49"/>
      <c r="PZ45" s="49"/>
      <c r="QA45" s="49"/>
      <c r="QB45" s="49"/>
      <c r="QC45" s="49"/>
      <c r="QG45" s="49"/>
      <c r="QH45" s="49"/>
      <c r="QI45" s="49"/>
      <c r="QJ45" s="49"/>
      <c r="QK45" s="49"/>
      <c r="QO45" s="49"/>
      <c r="QP45" s="49"/>
      <c r="QQ45" s="49"/>
      <c r="QR45" s="49"/>
      <c r="QS45" s="49"/>
      <c r="QW45" s="49"/>
      <c r="QX45" s="49"/>
      <c r="QY45" s="49"/>
      <c r="QZ45" s="49"/>
      <c r="RA45" s="49"/>
      <c r="RE45" s="49"/>
      <c r="RF45" s="49"/>
      <c r="RG45" s="49"/>
      <c r="RH45" s="49"/>
      <c r="RI45" s="49"/>
      <c r="RM45" s="49"/>
      <c r="RN45" s="49"/>
      <c r="RO45" s="49"/>
      <c r="RP45" s="49"/>
      <c r="RQ45" s="49"/>
      <c r="RU45" s="49"/>
      <c r="RV45" s="49"/>
      <c r="RW45" s="49"/>
      <c r="RX45" s="49"/>
      <c r="RY45" s="49"/>
      <c r="SC45" s="49"/>
      <c r="SD45" s="49"/>
      <c r="SE45" s="49"/>
      <c r="SF45" s="49"/>
      <c r="SG45" s="49"/>
      <c r="SK45" s="49"/>
      <c r="SL45" s="49"/>
      <c r="SM45" s="49"/>
      <c r="SN45" s="49"/>
      <c r="SO45" s="49"/>
      <c r="SS45" s="49"/>
      <c r="ST45" s="49"/>
      <c r="SU45" s="49"/>
      <c r="SV45" s="49"/>
      <c r="SW45" s="49"/>
      <c r="TA45" s="49"/>
      <c r="TB45" s="49"/>
      <c r="TC45" s="49"/>
      <c r="TD45" s="49"/>
      <c r="TE45" s="49"/>
      <c r="TI45" s="49"/>
      <c r="TJ45" s="49"/>
      <c r="TK45" s="49"/>
      <c r="TL45" s="49"/>
      <c r="TM45" s="49"/>
      <c r="TQ45" s="49"/>
      <c r="TR45" s="49"/>
      <c r="TS45" s="49"/>
      <c r="TT45" s="49"/>
      <c r="TU45" s="49"/>
      <c r="TY45" s="49"/>
      <c r="TZ45" s="49"/>
      <c r="UA45" s="49"/>
      <c r="UB45" s="49"/>
      <c r="UC45" s="49"/>
      <c r="UG45" s="49"/>
      <c r="UH45" s="49"/>
      <c r="UI45" s="49"/>
      <c r="UJ45" s="49"/>
      <c r="UK45" s="49"/>
      <c r="UO45" s="49"/>
      <c r="UP45" s="49"/>
      <c r="UQ45" s="49"/>
      <c r="UR45" s="49"/>
      <c r="US45" s="49"/>
      <c r="UW45" s="49"/>
      <c r="UX45" s="49"/>
      <c r="UY45" s="49"/>
      <c r="UZ45" s="49"/>
      <c r="VA45" s="49"/>
      <c r="VE45" s="49"/>
      <c r="VF45" s="49"/>
      <c r="VG45" s="49"/>
      <c r="VH45" s="49"/>
      <c r="VI45" s="49"/>
      <c r="VM45" s="49"/>
      <c r="VN45" s="49"/>
      <c r="VO45" s="49"/>
      <c r="VP45" s="49"/>
      <c r="VQ45" s="49"/>
      <c r="VU45" s="49"/>
      <c r="VV45" s="49"/>
      <c r="VW45" s="49"/>
      <c r="VX45" s="49"/>
      <c r="VY45" s="49"/>
      <c r="WC45" s="49"/>
      <c r="WD45" s="49"/>
      <c r="WE45" s="49"/>
      <c r="WF45" s="49"/>
      <c r="WG45" s="49"/>
      <c r="WK45" s="49"/>
      <c r="WL45" s="49"/>
      <c r="WM45" s="49"/>
      <c r="WN45" s="49"/>
      <c r="WO45" s="49"/>
      <c r="WS45" s="49"/>
      <c r="WT45" s="49"/>
      <c r="WU45" s="49"/>
      <c r="WV45" s="49"/>
      <c r="WW45" s="49"/>
      <c r="XA45" s="49"/>
      <c r="XB45" s="49"/>
      <c r="XC45" s="49"/>
      <c r="XD45" s="49"/>
      <c r="XE45" s="49"/>
      <c r="XI45" s="49"/>
      <c r="XJ45" s="49"/>
      <c r="XK45" s="49"/>
      <c r="XL45" s="49"/>
      <c r="XM45" s="49"/>
      <c r="XQ45" s="49"/>
      <c r="XR45" s="49"/>
      <c r="XS45" s="49"/>
      <c r="XT45" s="49"/>
      <c r="XU45" s="49"/>
      <c r="XY45" s="49"/>
      <c r="XZ45" s="49"/>
      <c r="YA45" s="49"/>
      <c r="YB45" s="49"/>
      <c r="YC45" s="49"/>
      <c r="YG45" s="49"/>
      <c r="YH45" s="49"/>
      <c r="YI45" s="49"/>
      <c r="YJ45" s="49"/>
      <c r="YK45" s="49"/>
      <c r="YO45" s="49"/>
      <c r="YP45" s="49"/>
      <c r="YQ45" s="49"/>
      <c r="YR45" s="49"/>
      <c r="YS45" s="49"/>
      <c r="YW45" s="49"/>
      <c r="YX45" s="49"/>
      <c r="YY45" s="49"/>
      <c r="YZ45" s="49"/>
      <c r="ZA45" s="49"/>
      <c r="ZE45" s="49"/>
      <c r="ZF45" s="49"/>
      <c r="ZG45" s="49"/>
      <c r="ZH45" s="49"/>
      <c r="ZI45" s="49"/>
      <c r="ZM45" s="49"/>
      <c r="ZN45" s="49"/>
      <c r="ZO45" s="49"/>
      <c r="ZP45" s="49"/>
      <c r="ZQ45" s="49"/>
      <c r="ZU45" s="49"/>
      <c r="ZV45" s="49"/>
      <c r="ZW45" s="49"/>
      <c r="ZX45" s="49"/>
      <c r="ZY45" s="49"/>
      <c r="AAC45" s="49"/>
      <c r="AAD45" s="49"/>
      <c r="AAE45" s="49"/>
      <c r="AAF45" s="49"/>
      <c r="AAG45" s="49"/>
      <c r="AAK45" s="49"/>
      <c r="AAL45" s="49"/>
      <c r="AAM45" s="49"/>
      <c r="AAN45" s="49"/>
      <c r="AAO45" s="49"/>
      <c r="AAS45" s="49"/>
      <c r="AAT45" s="49"/>
      <c r="AAU45" s="49"/>
      <c r="AAV45" s="49"/>
      <c r="AAW45" s="49"/>
      <c r="ABA45" s="49"/>
      <c r="ABB45" s="49"/>
      <c r="ABC45" s="49"/>
      <c r="ABD45" s="49"/>
      <c r="ABE45" s="49"/>
      <c r="ABI45" s="49"/>
      <c r="ABJ45" s="49"/>
      <c r="ABK45" s="49"/>
      <c r="ABL45" s="49"/>
      <c r="ABM45" s="49"/>
      <c r="ABQ45" s="49"/>
      <c r="ABR45" s="49"/>
      <c r="ABS45" s="49"/>
      <c r="ABT45" s="49"/>
      <c r="ABU45" s="49"/>
      <c r="ABY45" s="49"/>
      <c r="ABZ45" s="49"/>
      <c r="ACA45" s="49"/>
      <c r="ACB45" s="49"/>
      <c r="ACC45" s="49"/>
      <c r="ACG45" s="49"/>
      <c r="ACH45" s="49"/>
      <c r="ACI45" s="49"/>
      <c r="ACJ45" s="49"/>
      <c r="ACK45" s="49"/>
      <c r="ACO45" s="49"/>
      <c r="ACP45" s="49"/>
      <c r="ACQ45" s="49"/>
      <c r="ACR45" s="49"/>
      <c r="ACS45" s="49"/>
      <c r="ACW45" s="49"/>
      <c r="ACX45" s="49"/>
      <c r="ACY45" s="49"/>
      <c r="ACZ45" s="49"/>
      <c r="ADA45" s="49"/>
      <c r="ADE45" s="49"/>
      <c r="ADF45" s="49"/>
      <c r="ADG45" s="49"/>
      <c r="ADH45" s="49"/>
      <c r="ADI45" s="49"/>
      <c r="ADM45" s="49"/>
      <c r="ADN45" s="49"/>
      <c r="ADO45" s="49"/>
      <c r="ADP45" s="49"/>
      <c r="ADQ45" s="49"/>
      <c r="ADU45" s="49"/>
      <c r="ADV45" s="49"/>
      <c r="ADW45" s="49"/>
      <c r="ADX45" s="49"/>
      <c r="ADY45" s="49"/>
      <c r="AEC45" s="49"/>
      <c r="AED45" s="49"/>
      <c r="AEE45" s="49"/>
      <c r="AEF45" s="49"/>
      <c r="AEG45" s="49"/>
      <c r="AEK45" s="49"/>
      <c r="AEL45" s="49"/>
      <c r="AEM45" s="49"/>
      <c r="AEN45" s="49"/>
      <c r="AEO45" s="49"/>
      <c r="AES45" s="49"/>
      <c r="AET45" s="49"/>
      <c r="AEU45" s="49"/>
      <c r="AEV45" s="49"/>
      <c r="AEW45" s="49"/>
      <c r="AFA45" s="49"/>
      <c r="AFB45" s="49"/>
      <c r="AFC45" s="49"/>
      <c r="AFD45" s="49"/>
      <c r="AFE45" s="49"/>
      <c r="AFI45" s="49"/>
      <c r="AFJ45" s="49"/>
      <c r="AFK45" s="49"/>
      <c r="AFL45" s="49"/>
      <c r="AFM45" s="49"/>
      <c r="AFQ45" s="49"/>
      <c r="AFR45" s="49"/>
      <c r="AFS45" s="49"/>
      <c r="AFT45" s="49"/>
      <c r="AFU45" s="49"/>
      <c r="AFY45" s="49"/>
      <c r="AFZ45" s="49"/>
      <c r="AGA45" s="49"/>
      <c r="AGB45" s="49"/>
      <c r="AGC45" s="49"/>
      <c r="AGG45" s="49"/>
      <c r="AGH45" s="49"/>
      <c r="AGI45" s="49"/>
      <c r="AGJ45" s="49"/>
      <c r="AGK45" s="49"/>
      <c r="AGO45" s="49"/>
      <c r="AGP45" s="49"/>
      <c r="AGQ45" s="49"/>
      <c r="AGR45" s="49"/>
      <c r="AGS45" s="49"/>
      <c r="AGW45" s="49"/>
      <c r="AGX45" s="49"/>
      <c r="AGY45" s="49"/>
      <c r="AGZ45" s="49"/>
      <c r="AHA45" s="49"/>
      <c r="AHE45" s="49"/>
      <c r="AHF45" s="49"/>
      <c r="AHG45" s="49"/>
      <c r="AHH45" s="49"/>
      <c r="AHI45" s="49"/>
      <c r="AHM45" s="49"/>
      <c r="AHN45" s="49"/>
      <c r="AHO45" s="49"/>
      <c r="AHP45" s="49"/>
      <c r="AHQ45" s="49"/>
      <c r="AHU45" s="49"/>
      <c r="AHV45" s="49"/>
      <c r="AHW45" s="49"/>
      <c r="AHX45" s="49"/>
      <c r="AHY45" s="49"/>
      <c r="AIC45" s="49"/>
      <c r="AID45" s="49"/>
      <c r="AIE45" s="49"/>
      <c r="AIF45" s="49"/>
      <c r="AIG45" s="49"/>
      <c r="AIK45" s="49"/>
      <c r="AIL45" s="49"/>
      <c r="AIM45" s="49"/>
      <c r="AIN45" s="49"/>
      <c r="AIO45" s="49"/>
      <c r="AIS45" s="49"/>
      <c r="AIT45" s="49"/>
      <c r="AIU45" s="49"/>
      <c r="AIV45" s="49"/>
      <c r="AIW45" s="49"/>
      <c r="AJA45" s="49"/>
      <c r="AJB45" s="49"/>
      <c r="AJC45" s="49"/>
      <c r="AJD45" s="49"/>
      <c r="AJE45" s="49"/>
      <c r="AJI45" s="49"/>
      <c r="AJJ45" s="49"/>
      <c r="AJK45" s="49"/>
      <c r="AJL45" s="49"/>
      <c r="AJM45" s="49"/>
      <c r="AJQ45" s="49"/>
      <c r="AJR45" s="49"/>
      <c r="AJS45" s="49"/>
      <c r="AJT45" s="49"/>
      <c r="AJU45" s="49"/>
      <c r="AJY45" s="49"/>
      <c r="AJZ45" s="49"/>
      <c r="AKA45" s="49"/>
      <c r="AKB45" s="49"/>
      <c r="AKC45" s="49"/>
      <c r="AKG45" s="49"/>
      <c r="AKH45" s="49"/>
      <c r="AKI45" s="49"/>
      <c r="AKJ45" s="49"/>
      <c r="AKK45" s="49"/>
      <c r="AKO45" s="49"/>
      <c r="AKP45" s="49"/>
      <c r="AKQ45" s="49"/>
      <c r="AKR45" s="49"/>
      <c r="AKS45" s="49"/>
      <c r="AKW45" s="49"/>
      <c r="AKX45" s="49"/>
      <c r="AKY45" s="49"/>
      <c r="AKZ45" s="49"/>
      <c r="ALA45" s="49"/>
      <c r="ALE45" s="49"/>
      <c r="ALF45" s="49"/>
      <c r="ALG45" s="49"/>
      <c r="ALH45" s="49"/>
      <c r="ALI45" s="49"/>
      <c r="ALM45" s="49"/>
      <c r="ALN45" s="49"/>
      <c r="ALO45" s="49"/>
      <c r="ALP45" s="49"/>
      <c r="ALQ45" s="49"/>
      <c r="ALU45" s="49"/>
      <c r="ALV45" s="49"/>
      <c r="ALW45" s="49"/>
      <c r="ALX45" s="49"/>
      <c r="ALY45" s="49"/>
      <c r="AMC45" s="49"/>
      <c r="AMD45" s="49"/>
      <c r="AME45" s="49"/>
      <c r="AMF45" s="49"/>
      <c r="AMG45" s="49"/>
      <c r="AMK45" s="49"/>
      <c r="AML45" s="49"/>
      <c r="AMM45" s="49"/>
      <c r="AMN45" s="49"/>
      <c r="AMO45" s="49"/>
      <c r="AMS45" s="49"/>
      <c r="AMT45" s="49"/>
      <c r="AMU45" s="49"/>
      <c r="AMV45" s="49"/>
      <c r="AMW45" s="49"/>
      <c r="ANA45" s="49"/>
      <c r="ANB45" s="49"/>
      <c r="ANC45" s="49"/>
      <c r="AND45" s="49"/>
      <c r="ANE45" s="49"/>
      <c r="ANI45" s="49"/>
      <c r="ANJ45" s="49"/>
      <c r="ANK45" s="49"/>
      <c r="ANL45" s="49"/>
      <c r="ANM45" s="49"/>
      <c r="ANQ45" s="49"/>
      <c r="ANR45" s="49"/>
      <c r="ANS45" s="49"/>
      <c r="ANT45" s="49"/>
      <c r="ANU45" s="49"/>
      <c r="ANY45" s="49"/>
      <c r="ANZ45" s="49"/>
      <c r="AOA45" s="49"/>
      <c r="AOB45" s="49"/>
      <c r="AOC45" s="49"/>
      <c r="AOG45" s="49"/>
      <c r="AOH45" s="49"/>
      <c r="AOI45" s="49"/>
      <c r="AOJ45" s="49"/>
      <c r="AOK45" s="49"/>
      <c r="AOO45" s="49"/>
      <c r="AOP45" s="49"/>
      <c r="AOQ45" s="49"/>
      <c r="AOR45" s="49"/>
      <c r="AOS45" s="49"/>
      <c r="AOW45" s="49"/>
      <c r="AOX45" s="49"/>
      <c r="AOY45" s="49"/>
      <c r="AOZ45" s="49"/>
      <c r="APA45" s="49"/>
      <c r="APE45" s="49"/>
      <c r="APF45" s="49"/>
      <c r="APG45" s="49"/>
      <c r="APH45" s="49"/>
      <c r="API45" s="49"/>
      <c r="APM45" s="49"/>
      <c r="APN45" s="49"/>
      <c r="APO45" s="49"/>
      <c r="APP45" s="49"/>
      <c r="APQ45" s="49"/>
      <c r="APU45" s="49"/>
      <c r="APV45" s="49"/>
      <c r="APW45" s="49"/>
      <c r="APX45" s="49"/>
      <c r="APY45" s="49"/>
      <c r="AQC45" s="49"/>
      <c r="AQD45" s="49"/>
      <c r="AQE45" s="49"/>
      <c r="AQF45" s="49"/>
      <c r="AQG45" s="49"/>
      <c r="AQK45" s="49"/>
      <c r="AQL45" s="49"/>
      <c r="AQM45" s="49"/>
      <c r="AQN45" s="49"/>
      <c r="AQO45" s="49"/>
      <c r="AQS45" s="49"/>
      <c r="AQT45" s="49"/>
      <c r="AQU45" s="49"/>
      <c r="AQV45" s="49"/>
      <c r="AQW45" s="49"/>
      <c r="ARA45" s="49"/>
      <c r="ARB45" s="49"/>
      <c r="ARC45" s="49"/>
      <c r="ARD45" s="49"/>
      <c r="ARE45" s="49"/>
      <c r="ARI45" s="49"/>
      <c r="ARJ45" s="49"/>
      <c r="ARK45" s="49"/>
      <c r="ARL45" s="49"/>
      <c r="ARM45" s="49"/>
      <c r="ARQ45" s="49"/>
      <c r="ARR45" s="49"/>
      <c r="ARS45" s="49"/>
      <c r="ART45" s="49"/>
      <c r="ARU45" s="49"/>
      <c r="ARY45" s="49"/>
      <c r="ARZ45" s="49"/>
      <c r="ASA45" s="49"/>
      <c r="ASB45" s="49"/>
      <c r="ASC45" s="49"/>
      <c r="ASG45" s="49"/>
      <c r="ASH45" s="49"/>
      <c r="ASI45" s="49"/>
      <c r="ASJ45" s="49"/>
      <c r="ASK45" s="49"/>
      <c r="ASO45" s="49"/>
      <c r="ASP45" s="49"/>
      <c r="ASQ45" s="49"/>
      <c r="ASR45" s="49"/>
      <c r="ASS45" s="49"/>
      <c r="ASW45" s="49"/>
      <c r="ASX45" s="49"/>
      <c r="ASY45" s="49"/>
      <c r="ASZ45" s="49"/>
      <c r="ATA45" s="49"/>
      <c r="ATE45" s="49"/>
      <c r="ATF45" s="49"/>
      <c r="ATG45" s="49"/>
      <c r="ATH45" s="49"/>
      <c r="ATI45" s="49"/>
      <c r="ATM45" s="49"/>
      <c r="ATN45" s="49"/>
      <c r="ATO45" s="49"/>
      <c r="ATP45" s="49"/>
      <c r="ATQ45" s="49"/>
      <c r="ATU45" s="49"/>
      <c r="ATV45" s="49"/>
      <c r="ATW45" s="49"/>
      <c r="ATX45" s="49"/>
      <c r="ATY45" s="49"/>
      <c r="AUC45" s="49"/>
      <c r="AUD45" s="49"/>
      <c r="AUE45" s="49"/>
      <c r="AUF45" s="49"/>
      <c r="AUG45" s="49"/>
      <c r="AUK45" s="49"/>
      <c r="AUL45" s="49"/>
      <c r="AUM45" s="49"/>
      <c r="AUN45" s="49"/>
      <c r="AUO45" s="49"/>
      <c r="AUS45" s="49"/>
      <c r="AUT45" s="49"/>
      <c r="AUU45" s="49"/>
      <c r="AUV45" s="49"/>
      <c r="AUW45" s="49"/>
      <c r="AVA45" s="49"/>
      <c r="AVB45" s="49"/>
      <c r="AVC45" s="49"/>
      <c r="AVD45" s="49"/>
      <c r="AVE45" s="49"/>
      <c r="AVI45" s="49"/>
      <c r="AVJ45" s="49"/>
      <c r="AVK45" s="49"/>
      <c r="AVL45" s="49"/>
      <c r="AVM45" s="49"/>
      <c r="AVQ45" s="49"/>
      <c r="AVR45" s="49"/>
      <c r="AVS45" s="49"/>
      <c r="AVT45" s="49"/>
      <c r="AVU45" s="49"/>
      <c r="AVY45" s="49"/>
      <c r="AVZ45" s="49"/>
      <c r="AWA45" s="49"/>
      <c r="AWB45" s="49"/>
      <c r="AWC45" s="49"/>
      <c r="AWG45" s="49"/>
      <c r="AWH45" s="49"/>
      <c r="AWI45" s="49"/>
      <c r="AWJ45" s="49"/>
      <c r="AWK45" s="49"/>
      <c r="AWO45" s="49"/>
      <c r="AWP45" s="49"/>
      <c r="AWQ45" s="49"/>
      <c r="AWR45" s="49"/>
      <c r="AWS45" s="49"/>
      <c r="AWW45" s="49"/>
      <c r="AWX45" s="49"/>
      <c r="AWY45" s="49"/>
      <c r="AWZ45" s="49"/>
      <c r="AXA45" s="49"/>
      <c r="AXE45" s="49"/>
      <c r="AXF45" s="49"/>
      <c r="AXG45" s="49"/>
      <c r="AXH45" s="49"/>
      <c r="AXI45" s="49"/>
      <c r="AXM45" s="49"/>
      <c r="AXN45" s="49"/>
      <c r="AXO45" s="49"/>
      <c r="AXP45" s="49"/>
      <c r="AXQ45" s="49"/>
      <c r="AXU45" s="49"/>
      <c r="AXV45" s="49"/>
      <c r="AXW45" s="49"/>
      <c r="AXX45" s="49"/>
      <c r="AXY45" s="49"/>
      <c r="AYC45" s="49"/>
      <c r="AYD45" s="49"/>
      <c r="AYE45" s="49"/>
      <c r="AYF45" s="49"/>
      <c r="AYG45" s="49"/>
      <c r="AYK45" s="49"/>
      <c r="AYL45" s="49"/>
      <c r="AYM45" s="49"/>
      <c r="AYN45" s="49"/>
      <c r="AYO45" s="49"/>
      <c r="AYS45" s="49"/>
      <c r="AYT45" s="49"/>
      <c r="AYU45" s="49"/>
      <c r="AYV45" s="49"/>
      <c r="AYW45" s="49"/>
      <c r="AZA45" s="49"/>
      <c r="AZB45" s="49"/>
      <c r="AZC45" s="49"/>
      <c r="AZD45" s="49"/>
      <c r="AZE45" s="49"/>
      <c r="AZI45" s="49"/>
      <c r="AZJ45" s="49"/>
      <c r="AZK45" s="49"/>
      <c r="AZL45" s="49"/>
      <c r="AZM45" s="49"/>
      <c r="AZQ45" s="49"/>
      <c r="AZR45" s="49"/>
      <c r="AZS45" s="49"/>
      <c r="AZT45" s="49"/>
      <c r="AZU45" s="49"/>
      <c r="AZY45" s="49"/>
      <c r="AZZ45" s="49"/>
      <c r="BAA45" s="49"/>
      <c r="BAB45" s="49"/>
      <c r="BAC45" s="49"/>
      <c r="BAG45" s="49"/>
      <c r="BAH45" s="49"/>
      <c r="BAI45" s="49"/>
      <c r="BAJ45" s="49"/>
      <c r="BAK45" s="49"/>
      <c r="BAO45" s="49"/>
      <c r="BAP45" s="49"/>
      <c r="BAQ45" s="49"/>
      <c r="BAR45" s="49"/>
      <c r="BAS45" s="49"/>
      <c r="BAW45" s="49"/>
      <c r="BAX45" s="49"/>
      <c r="BAY45" s="49"/>
      <c r="BAZ45" s="49"/>
      <c r="BBA45" s="49"/>
      <c r="BBE45" s="49"/>
      <c r="BBF45" s="49"/>
      <c r="BBG45" s="49"/>
      <c r="BBH45" s="49"/>
      <c r="BBI45" s="49"/>
      <c r="BBM45" s="49"/>
      <c r="BBN45" s="49"/>
      <c r="BBO45" s="49"/>
      <c r="BBP45" s="49"/>
      <c r="BBQ45" s="49"/>
      <c r="BBU45" s="49"/>
      <c r="BBV45" s="49"/>
      <c r="BBW45" s="49"/>
      <c r="BBX45" s="49"/>
      <c r="BBY45" s="49"/>
      <c r="BCC45" s="49"/>
      <c r="BCD45" s="49"/>
      <c r="BCE45" s="49"/>
      <c r="BCF45" s="49"/>
      <c r="BCG45" s="49"/>
      <c r="BCK45" s="49"/>
      <c r="BCL45" s="49"/>
      <c r="BCM45" s="49"/>
      <c r="BCN45" s="49"/>
      <c r="BCO45" s="49"/>
      <c r="BCS45" s="49"/>
      <c r="BCT45" s="49"/>
      <c r="BCU45" s="49"/>
      <c r="BCV45" s="49"/>
      <c r="BCW45" s="49"/>
      <c r="BDA45" s="49"/>
      <c r="BDB45" s="49"/>
      <c r="BDC45" s="49"/>
      <c r="BDD45" s="49"/>
      <c r="BDE45" s="49"/>
      <c r="BDI45" s="49"/>
      <c r="BDJ45" s="49"/>
      <c r="BDK45" s="49"/>
      <c r="BDL45" s="49"/>
      <c r="BDM45" s="49"/>
      <c r="BDQ45" s="49"/>
      <c r="BDR45" s="49"/>
      <c r="BDS45" s="49"/>
      <c r="BDT45" s="49"/>
      <c r="BDU45" s="49"/>
      <c r="BDY45" s="49"/>
      <c r="BDZ45" s="49"/>
      <c r="BEA45" s="49"/>
      <c r="BEB45" s="49"/>
      <c r="BEC45" s="49"/>
      <c r="BEG45" s="49"/>
      <c r="BEH45" s="49"/>
      <c r="BEI45" s="49"/>
      <c r="BEJ45" s="49"/>
      <c r="BEK45" s="49"/>
      <c r="BEO45" s="49"/>
      <c r="BEP45" s="49"/>
      <c r="BEQ45" s="49"/>
      <c r="BER45" s="49"/>
      <c r="BES45" s="49"/>
      <c r="BEW45" s="49"/>
      <c r="BEX45" s="49"/>
      <c r="BEY45" s="49"/>
      <c r="BEZ45" s="49"/>
      <c r="BFA45" s="49"/>
      <c r="BFE45" s="49"/>
      <c r="BFF45" s="49"/>
      <c r="BFG45" s="49"/>
      <c r="BFH45" s="49"/>
      <c r="BFI45" s="49"/>
      <c r="BFM45" s="49"/>
      <c r="BFN45" s="49"/>
      <c r="BFO45" s="49"/>
      <c r="BFP45" s="49"/>
      <c r="BFQ45" s="49"/>
      <c r="BFU45" s="49"/>
      <c r="BFV45" s="49"/>
      <c r="BFW45" s="49"/>
      <c r="BFX45" s="49"/>
      <c r="BFY45" s="49"/>
      <c r="BGC45" s="49"/>
      <c r="BGD45" s="49"/>
      <c r="BGE45" s="49"/>
      <c r="BGF45" s="49"/>
      <c r="BGG45" s="49"/>
      <c r="BGK45" s="49"/>
      <c r="BGL45" s="49"/>
      <c r="BGM45" s="49"/>
      <c r="BGN45" s="49"/>
      <c r="BGO45" s="49"/>
      <c r="BGS45" s="49"/>
      <c r="BGT45" s="49"/>
      <c r="BGU45" s="49"/>
      <c r="BGV45" s="49"/>
      <c r="BGW45" s="49"/>
      <c r="BHA45" s="49"/>
      <c r="BHB45" s="49"/>
      <c r="BHC45" s="49"/>
      <c r="BHD45" s="49"/>
      <c r="BHE45" s="49"/>
      <c r="BHI45" s="49"/>
      <c r="BHJ45" s="49"/>
      <c r="BHK45" s="49"/>
      <c r="BHL45" s="49"/>
      <c r="BHM45" s="49"/>
      <c r="BHQ45" s="49"/>
      <c r="BHR45" s="49"/>
      <c r="BHS45" s="49"/>
      <c r="BHT45" s="49"/>
      <c r="BHU45" s="49"/>
      <c r="BHY45" s="49"/>
      <c r="BHZ45" s="49"/>
      <c r="BIA45" s="49"/>
      <c r="BIB45" s="49"/>
      <c r="BIC45" s="49"/>
      <c r="BIG45" s="49"/>
      <c r="BIH45" s="49"/>
      <c r="BII45" s="49"/>
      <c r="BIJ45" s="49"/>
      <c r="BIK45" s="49"/>
      <c r="BIO45" s="49"/>
      <c r="BIP45" s="49"/>
      <c r="BIQ45" s="49"/>
      <c r="BIR45" s="49"/>
      <c r="BIS45" s="49"/>
      <c r="BIW45" s="49"/>
      <c r="BIX45" s="49"/>
      <c r="BIY45" s="49"/>
      <c r="BIZ45" s="49"/>
      <c r="BJA45" s="49"/>
      <c r="BJE45" s="49"/>
      <c r="BJF45" s="49"/>
      <c r="BJG45" s="49"/>
      <c r="BJH45" s="49"/>
      <c r="BJI45" s="49"/>
      <c r="BJM45" s="49"/>
      <c r="BJN45" s="49"/>
      <c r="BJO45" s="49"/>
      <c r="BJP45" s="49"/>
      <c r="BJQ45" s="49"/>
      <c r="BJU45" s="49"/>
      <c r="BJV45" s="49"/>
      <c r="BJW45" s="49"/>
      <c r="BJX45" s="49"/>
      <c r="BJY45" s="49"/>
      <c r="BKC45" s="49"/>
      <c r="BKD45" s="49"/>
      <c r="BKE45" s="49"/>
      <c r="BKF45" s="49"/>
      <c r="BKG45" s="49"/>
      <c r="BKK45" s="49"/>
      <c r="BKL45" s="49"/>
      <c r="BKM45" s="49"/>
      <c r="BKN45" s="49"/>
      <c r="BKO45" s="49"/>
      <c r="BKS45" s="49"/>
      <c r="BKT45" s="49"/>
      <c r="BKU45" s="49"/>
      <c r="BKV45" s="49"/>
      <c r="BKW45" s="49"/>
      <c r="BLA45" s="49"/>
      <c r="BLB45" s="49"/>
      <c r="BLC45" s="49"/>
      <c r="BLD45" s="49"/>
      <c r="BLE45" s="49"/>
      <c r="BLI45" s="49"/>
      <c r="BLJ45" s="49"/>
      <c r="BLK45" s="49"/>
      <c r="BLL45" s="49"/>
      <c r="BLM45" s="49"/>
      <c r="BLQ45" s="49"/>
      <c r="BLR45" s="49"/>
      <c r="BLS45" s="49"/>
      <c r="BLT45" s="49"/>
      <c r="BLU45" s="49"/>
      <c r="BLY45" s="49"/>
      <c r="BLZ45" s="49"/>
      <c r="BMA45" s="49"/>
      <c r="BMB45" s="49"/>
      <c r="BMC45" s="49"/>
      <c r="BMG45" s="49"/>
      <c r="BMH45" s="49"/>
      <c r="BMI45" s="49"/>
      <c r="BMJ45" s="49"/>
      <c r="BMK45" s="49"/>
      <c r="BMO45" s="49"/>
      <c r="BMP45" s="49"/>
      <c r="BMQ45" s="49"/>
      <c r="BMR45" s="49"/>
      <c r="BMS45" s="49"/>
      <c r="BMW45" s="49"/>
      <c r="BMX45" s="49"/>
      <c r="BMY45" s="49"/>
      <c r="BMZ45" s="49"/>
      <c r="BNA45" s="49"/>
      <c r="BNE45" s="49"/>
      <c r="BNF45" s="49"/>
      <c r="BNG45" s="49"/>
      <c r="BNH45" s="49"/>
      <c r="BNI45" s="49"/>
      <c r="BNM45" s="49"/>
      <c r="BNN45" s="49"/>
      <c r="BNO45" s="49"/>
      <c r="BNP45" s="49"/>
      <c r="BNQ45" s="49"/>
      <c r="BNU45" s="49"/>
      <c r="BNV45" s="49"/>
      <c r="BNW45" s="49"/>
      <c r="BNX45" s="49"/>
      <c r="BNY45" s="49"/>
      <c r="BOC45" s="49"/>
      <c r="BOD45" s="49"/>
      <c r="BOE45" s="49"/>
      <c r="BOF45" s="49"/>
      <c r="BOG45" s="49"/>
      <c r="BOK45" s="49"/>
      <c r="BOL45" s="49"/>
      <c r="BOM45" s="49"/>
      <c r="BON45" s="49"/>
      <c r="BOO45" s="49"/>
      <c r="BOS45" s="49"/>
      <c r="BOT45" s="49"/>
      <c r="BOU45" s="49"/>
      <c r="BOV45" s="49"/>
      <c r="BOW45" s="49"/>
      <c r="BPA45" s="49"/>
      <c r="BPB45" s="49"/>
      <c r="BPC45" s="49"/>
      <c r="BPD45" s="49"/>
      <c r="BPE45" s="49"/>
      <c r="BPI45" s="49"/>
      <c r="BPJ45" s="49"/>
      <c r="BPK45" s="49"/>
      <c r="BPL45" s="49"/>
      <c r="BPM45" s="49"/>
      <c r="BPQ45" s="49"/>
      <c r="BPR45" s="49"/>
      <c r="BPS45" s="49"/>
      <c r="BPT45" s="49"/>
      <c r="BPU45" s="49"/>
      <c r="BPY45" s="49"/>
      <c r="BPZ45" s="49"/>
      <c r="BQA45" s="49"/>
      <c r="BQB45" s="49"/>
      <c r="BQC45" s="49"/>
      <c r="BQG45" s="49"/>
      <c r="BQH45" s="49"/>
      <c r="BQI45" s="49"/>
      <c r="BQJ45" s="49"/>
      <c r="BQK45" s="49"/>
      <c r="BQO45" s="49"/>
      <c r="BQP45" s="49"/>
      <c r="BQQ45" s="49"/>
      <c r="BQR45" s="49"/>
      <c r="BQS45" s="49"/>
      <c r="BQW45" s="49"/>
      <c r="BQX45" s="49"/>
      <c r="BQY45" s="49"/>
      <c r="BQZ45" s="49"/>
      <c r="BRA45" s="49"/>
      <c r="BRE45" s="49"/>
      <c r="BRF45" s="49"/>
      <c r="BRG45" s="49"/>
      <c r="BRH45" s="49"/>
      <c r="BRI45" s="49"/>
      <c r="BRM45" s="49"/>
      <c r="BRN45" s="49"/>
      <c r="BRO45" s="49"/>
      <c r="BRP45" s="49"/>
      <c r="BRQ45" s="49"/>
      <c r="BRU45" s="49"/>
      <c r="BRV45" s="49"/>
      <c r="BRW45" s="49"/>
      <c r="BRX45" s="49"/>
      <c r="BRY45" s="49"/>
      <c r="BSC45" s="49"/>
      <c r="BSD45" s="49"/>
      <c r="BSE45" s="49"/>
      <c r="BSF45" s="49"/>
      <c r="BSG45" s="49"/>
      <c r="BSK45" s="49"/>
      <c r="BSL45" s="49"/>
      <c r="BSM45" s="49"/>
      <c r="BSN45" s="49"/>
      <c r="BSO45" s="49"/>
      <c r="BSS45" s="49"/>
      <c r="BST45" s="49"/>
      <c r="BSU45" s="49"/>
      <c r="BSV45" s="49"/>
      <c r="BSW45" s="49"/>
      <c r="BTA45" s="49"/>
      <c r="BTB45" s="49"/>
      <c r="BTC45" s="49"/>
      <c r="BTD45" s="49"/>
      <c r="BTE45" s="49"/>
      <c r="BTI45" s="49"/>
      <c r="BTJ45" s="49"/>
      <c r="BTK45" s="49"/>
      <c r="BTL45" s="49"/>
      <c r="BTM45" s="49"/>
      <c r="BTQ45" s="49"/>
      <c r="BTR45" s="49"/>
      <c r="BTS45" s="49"/>
      <c r="BTT45" s="49"/>
      <c r="BTU45" s="49"/>
      <c r="BTY45" s="49"/>
      <c r="BTZ45" s="49"/>
      <c r="BUA45" s="49"/>
      <c r="BUB45" s="49"/>
      <c r="BUC45" s="49"/>
      <c r="BUG45" s="49"/>
      <c r="BUH45" s="49"/>
      <c r="BUI45" s="49"/>
      <c r="BUJ45" s="49"/>
      <c r="BUK45" s="49"/>
      <c r="BUO45" s="49"/>
      <c r="BUP45" s="49"/>
      <c r="BUQ45" s="49"/>
      <c r="BUR45" s="49"/>
      <c r="BUS45" s="49"/>
      <c r="BUW45" s="49"/>
      <c r="BUX45" s="49"/>
      <c r="BUY45" s="49"/>
      <c r="BUZ45" s="49"/>
      <c r="BVA45" s="49"/>
      <c r="BVE45" s="49"/>
      <c r="BVF45" s="49"/>
      <c r="BVG45" s="49"/>
      <c r="BVH45" s="49"/>
      <c r="BVI45" s="49"/>
      <c r="BVM45" s="49"/>
      <c r="BVN45" s="49"/>
      <c r="BVO45" s="49"/>
      <c r="BVP45" s="49"/>
      <c r="BVQ45" s="49"/>
      <c r="BVU45" s="49"/>
      <c r="BVV45" s="49"/>
      <c r="BVW45" s="49"/>
      <c r="BVX45" s="49"/>
      <c r="BVY45" s="49"/>
      <c r="BWC45" s="49"/>
      <c r="BWD45" s="49"/>
      <c r="BWE45" s="49"/>
      <c r="BWF45" s="49"/>
      <c r="BWG45" s="49"/>
      <c r="BWK45" s="49"/>
      <c r="BWL45" s="49"/>
      <c r="BWM45" s="49"/>
      <c r="BWN45" s="49"/>
      <c r="BWO45" s="49"/>
      <c r="BWS45" s="49"/>
      <c r="BWT45" s="49"/>
      <c r="BWU45" s="49"/>
      <c r="BWV45" s="49"/>
      <c r="BWW45" s="49"/>
      <c r="BXA45" s="49"/>
      <c r="BXB45" s="49"/>
      <c r="BXC45" s="49"/>
      <c r="BXD45" s="49"/>
      <c r="BXE45" s="49"/>
      <c r="BXI45" s="49"/>
      <c r="BXJ45" s="49"/>
      <c r="BXK45" s="49"/>
      <c r="BXL45" s="49"/>
      <c r="BXM45" s="49"/>
      <c r="BXQ45" s="49"/>
      <c r="BXR45" s="49"/>
      <c r="BXS45" s="49"/>
      <c r="BXT45" s="49"/>
      <c r="BXU45" s="49"/>
      <c r="BXY45" s="49"/>
      <c r="BXZ45" s="49"/>
      <c r="BYA45" s="49"/>
      <c r="BYB45" s="49"/>
      <c r="BYC45" s="49"/>
      <c r="BYG45" s="49"/>
      <c r="BYH45" s="49"/>
      <c r="BYI45" s="49"/>
      <c r="BYJ45" s="49"/>
      <c r="BYK45" s="49"/>
      <c r="BYO45" s="49"/>
      <c r="BYP45" s="49"/>
      <c r="BYQ45" s="49"/>
      <c r="BYR45" s="49"/>
      <c r="BYS45" s="49"/>
      <c r="BYW45" s="49"/>
      <c r="BYX45" s="49"/>
      <c r="BYY45" s="49"/>
      <c r="BYZ45" s="49"/>
      <c r="BZA45" s="49"/>
      <c r="BZE45" s="49"/>
      <c r="BZF45" s="49"/>
      <c r="BZG45" s="49"/>
      <c r="BZH45" s="49"/>
      <c r="BZI45" s="49"/>
      <c r="BZM45" s="49"/>
      <c r="BZN45" s="49"/>
      <c r="BZO45" s="49"/>
      <c r="BZP45" s="49"/>
      <c r="BZQ45" s="49"/>
      <c r="BZU45" s="49"/>
      <c r="BZV45" s="49"/>
      <c r="BZW45" s="49"/>
      <c r="BZX45" s="49"/>
      <c r="BZY45" s="49"/>
      <c r="CAC45" s="49"/>
      <c r="CAD45" s="49"/>
      <c r="CAE45" s="49"/>
      <c r="CAF45" s="49"/>
      <c r="CAG45" s="49"/>
      <c r="CAK45" s="49"/>
      <c r="CAL45" s="49"/>
      <c r="CAM45" s="49"/>
      <c r="CAN45" s="49"/>
      <c r="CAO45" s="49"/>
      <c r="CAS45" s="49"/>
      <c r="CAT45" s="49"/>
      <c r="CAU45" s="49"/>
      <c r="CAV45" s="49"/>
      <c r="CAW45" s="49"/>
      <c r="CBA45" s="49"/>
      <c r="CBB45" s="49"/>
      <c r="CBC45" s="49"/>
      <c r="CBD45" s="49"/>
      <c r="CBE45" s="49"/>
      <c r="CBI45" s="49"/>
      <c r="CBJ45" s="49"/>
      <c r="CBK45" s="49"/>
      <c r="CBL45" s="49"/>
      <c r="CBM45" s="49"/>
      <c r="CBQ45" s="49"/>
      <c r="CBR45" s="49"/>
      <c r="CBS45" s="49"/>
      <c r="CBT45" s="49"/>
      <c r="CBU45" s="49"/>
      <c r="CBY45" s="49"/>
      <c r="CBZ45" s="49"/>
      <c r="CCA45" s="49"/>
      <c r="CCB45" s="49"/>
      <c r="CCC45" s="49"/>
      <c r="CCG45" s="49"/>
      <c r="CCH45" s="49"/>
      <c r="CCI45" s="49"/>
      <c r="CCJ45" s="49"/>
      <c r="CCK45" s="49"/>
      <c r="CCO45" s="49"/>
      <c r="CCP45" s="49"/>
      <c r="CCQ45" s="49"/>
      <c r="CCR45" s="49"/>
      <c r="CCS45" s="49"/>
      <c r="CCW45" s="49"/>
      <c r="CCX45" s="49"/>
      <c r="CCY45" s="49"/>
      <c r="CCZ45" s="49"/>
      <c r="CDA45" s="49"/>
      <c r="CDE45" s="49"/>
      <c r="CDF45" s="49"/>
      <c r="CDG45" s="49"/>
      <c r="CDH45" s="49"/>
      <c r="CDI45" s="49"/>
      <c r="CDM45" s="49"/>
      <c r="CDN45" s="49"/>
      <c r="CDO45" s="49"/>
      <c r="CDP45" s="49"/>
      <c r="CDQ45" s="49"/>
      <c r="CDU45" s="49"/>
      <c r="CDV45" s="49"/>
      <c r="CDW45" s="49"/>
      <c r="CDX45" s="49"/>
      <c r="CDY45" s="49"/>
      <c r="CEC45" s="49"/>
      <c r="CED45" s="49"/>
      <c r="CEE45" s="49"/>
      <c r="CEF45" s="49"/>
      <c r="CEG45" s="49"/>
      <c r="CEK45" s="49"/>
      <c r="CEL45" s="49"/>
      <c r="CEM45" s="49"/>
      <c r="CEN45" s="49"/>
      <c r="CEO45" s="49"/>
      <c r="CES45" s="49"/>
      <c r="CET45" s="49"/>
      <c r="CEU45" s="49"/>
      <c r="CEV45" s="49"/>
      <c r="CEW45" s="49"/>
      <c r="CFA45" s="49"/>
      <c r="CFB45" s="49"/>
      <c r="CFC45" s="49"/>
      <c r="CFD45" s="49"/>
      <c r="CFE45" s="49"/>
      <c r="CFI45" s="49"/>
      <c r="CFJ45" s="49"/>
      <c r="CFK45" s="49"/>
      <c r="CFL45" s="49"/>
      <c r="CFM45" s="49"/>
      <c r="CFQ45" s="49"/>
      <c r="CFR45" s="49"/>
      <c r="CFS45" s="49"/>
      <c r="CFT45" s="49"/>
      <c r="CFU45" s="49"/>
      <c r="CFY45" s="49"/>
      <c r="CFZ45" s="49"/>
      <c r="CGA45" s="49"/>
      <c r="CGB45" s="49"/>
      <c r="CGC45" s="49"/>
      <c r="CGG45" s="49"/>
      <c r="CGH45" s="49"/>
      <c r="CGI45" s="49"/>
      <c r="CGJ45" s="49"/>
      <c r="CGK45" s="49"/>
      <c r="CGO45" s="49"/>
      <c r="CGP45" s="49"/>
      <c r="CGQ45" s="49"/>
      <c r="CGR45" s="49"/>
      <c r="CGS45" s="49"/>
      <c r="CGW45" s="49"/>
      <c r="CGX45" s="49"/>
      <c r="CGY45" s="49"/>
      <c r="CGZ45" s="49"/>
      <c r="CHA45" s="49"/>
      <c r="CHE45" s="49"/>
      <c r="CHF45" s="49"/>
      <c r="CHG45" s="49"/>
      <c r="CHH45" s="49"/>
      <c r="CHI45" s="49"/>
      <c r="CHM45" s="49"/>
      <c r="CHN45" s="49"/>
      <c r="CHO45" s="49"/>
      <c r="CHP45" s="49"/>
      <c r="CHQ45" s="49"/>
      <c r="CHU45" s="49"/>
      <c r="CHV45" s="49"/>
      <c r="CHW45" s="49"/>
      <c r="CHX45" s="49"/>
      <c r="CHY45" s="49"/>
      <c r="CIC45" s="49"/>
      <c r="CID45" s="49"/>
      <c r="CIE45" s="49"/>
      <c r="CIF45" s="49"/>
      <c r="CIG45" s="49"/>
      <c r="CIK45" s="49"/>
      <c r="CIL45" s="49"/>
      <c r="CIM45" s="49"/>
      <c r="CIN45" s="49"/>
      <c r="CIO45" s="49"/>
      <c r="CIS45" s="49"/>
      <c r="CIT45" s="49"/>
      <c r="CIU45" s="49"/>
      <c r="CIV45" s="49"/>
      <c r="CIW45" s="49"/>
      <c r="CJA45" s="49"/>
      <c r="CJB45" s="49"/>
      <c r="CJC45" s="49"/>
      <c r="CJD45" s="49"/>
      <c r="CJE45" s="49"/>
      <c r="CJI45" s="49"/>
      <c r="CJJ45" s="49"/>
      <c r="CJK45" s="49"/>
      <c r="CJL45" s="49"/>
      <c r="CJM45" s="49"/>
      <c r="CJQ45" s="49"/>
      <c r="CJR45" s="49"/>
      <c r="CJS45" s="49"/>
      <c r="CJT45" s="49"/>
      <c r="CJU45" s="49"/>
      <c r="CJY45" s="49"/>
      <c r="CJZ45" s="49"/>
      <c r="CKA45" s="49"/>
      <c r="CKB45" s="49"/>
      <c r="CKC45" s="49"/>
      <c r="CKG45" s="49"/>
      <c r="CKH45" s="49"/>
      <c r="CKI45" s="49"/>
      <c r="CKJ45" s="49"/>
      <c r="CKK45" s="49"/>
      <c r="CKO45" s="49"/>
      <c r="CKP45" s="49"/>
      <c r="CKQ45" s="49"/>
      <c r="CKR45" s="49"/>
      <c r="CKS45" s="49"/>
      <c r="CKW45" s="49"/>
      <c r="CKX45" s="49"/>
      <c r="CKY45" s="49"/>
      <c r="CKZ45" s="49"/>
      <c r="CLA45" s="49"/>
      <c r="CLE45" s="49"/>
      <c r="CLF45" s="49"/>
      <c r="CLG45" s="49"/>
      <c r="CLH45" s="49"/>
      <c r="CLI45" s="49"/>
      <c r="CLM45" s="49"/>
      <c r="CLN45" s="49"/>
      <c r="CLO45" s="49"/>
      <c r="CLP45" s="49"/>
      <c r="CLQ45" s="49"/>
      <c r="CLU45" s="49"/>
      <c r="CLV45" s="49"/>
      <c r="CLW45" s="49"/>
      <c r="CLX45" s="49"/>
      <c r="CLY45" s="49"/>
      <c r="CMC45" s="49"/>
      <c r="CMD45" s="49"/>
      <c r="CME45" s="49"/>
      <c r="CMF45" s="49"/>
      <c r="CMG45" s="49"/>
      <c r="CMK45" s="49"/>
      <c r="CML45" s="49"/>
      <c r="CMM45" s="49"/>
      <c r="CMN45" s="49"/>
      <c r="CMO45" s="49"/>
      <c r="CMS45" s="49"/>
      <c r="CMT45" s="49"/>
      <c r="CMU45" s="49"/>
      <c r="CMV45" s="49"/>
      <c r="CMW45" s="49"/>
      <c r="CNA45" s="49"/>
      <c r="CNB45" s="49"/>
      <c r="CNC45" s="49"/>
      <c r="CND45" s="49"/>
      <c r="CNE45" s="49"/>
      <c r="CNI45" s="49"/>
      <c r="CNJ45" s="49"/>
      <c r="CNK45" s="49"/>
      <c r="CNL45" s="49"/>
      <c r="CNM45" s="49"/>
      <c r="CNQ45" s="49"/>
      <c r="CNR45" s="49"/>
      <c r="CNS45" s="49"/>
      <c r="CNT45" s="49"/>
      <c r="CNU45" s="49"/>
      <c r="CNY45" s="49"/>
      <c r="CNZ45" s="49"/>
      <c r="COA45" s="49"/>
      <c r="COB45" s="49"/>
      <c r="COC45" s="49"/>
      <c r="COG45" s="49"/>
      <c r="COH45" s="49"/>
      <c r="COI45" s="49"/>
      <c r="COJ45" s="49"/>
      <c r="COK45" s="49"/>
      <c r="COO45" s="49"/>
      <c r="COP45" s="49"/>
      <c r="COQ45" s="49"/>
      <c r="COR45" s="49"/>
      <c r="COS45" s="49"/>
      <c r="COW45" s="49"/>
      <c r="COX45" s="49"/>
      <c r="COY45" s="49"/>
      <c r="COZ45" s="49"/>
      <c r="CPA45" s="49"/>
      <c r="CPE45" s="49"/>
      <c r="CPF45" s="49"/>
      <c r="CPG45" s="49"/>
      <c r="CPH45" s="49"/>
      <c r="CPI45" s="49"/>
      <c r="CPM45" s="49"/>
      <c r="CPN45" s="49"/>
      <c r="CPO45" s="49"/>
      <c r="CPP45" s="49"/>
      <c r="CPQ45" s="49"/>
      <c r="CPU45" s="49"/>
      <c r="CPV45" s="49"/>
      <c r="CPW45" s="49"/>
      <c r="CPX45" s="49"/>
      <c r="CPY45" s="49"/>
      <c r="CQC45" s="49"/>
      <c r="CQD45" s="49"/>
      <c r="CQE45" s="49"/>
      <c r="CQF45" s="49"/>
      <c r="CQG45" s="49"/>
      <c r="CQK45" s="49"/>
      <c r="CQL45" s="49"/>
      <c r="CQM45" s="49"/>
      <c r="CQN45" s="49"/>
      <c r="CQO45" s="49"/>
      <c r="CQS45" s="49"/>
      <c r="CQT45" s="49"/>
      <c r="CQU45" s="49"/>
      <c r="CQV45" s="49"/>
      <c r="CQW45" s="49"/>
      <c r="CRA45" s="49"/>
      <c r="CRB45" s="49"/>
      <c r="CRC45" s="49"/>
      <c r="CRD45" s="49"/>
      <c r="CRE45" s="49"/>
      <c r="CRI45" s="49"/>
      <c r="CRJ45" s="49"/>
      <c r="CRK45" s="49"/>
      <c r="CRL45" s="49"/>
      <c r="CRM45" s="49"/>
      <c r="CRQ45" s="49"/>
      <c r="CRR45" s="49"/>
      <c r="CRS45" s="49"/>
      <c r="CRT45" s="49"/>
      <c r="CRU45" s="49"/>
      <c r="CRY45" s="49"/>
      <c r="CRZ45" s="49"/>
      <c r="CSA45" s="49"/>
      <c r="CSB45" s="49"/>
      <c r="CSC45" s="49"/>
      <c r="CSG45" s="49"/>
      <c r="CSH45" s="49"/>
      <c r="CSI45" s="49"/>
      <c r="CSJ45" s="49"/>
      <c r="CSK45" s="49"/>
      <c r="CSO45" s="49"/>
      <c r="CSP45" s="49"/>
      <c r="CSQ45" s="49"/>
      <c r="CSR45" s="49"/>
      <c r="CSS45" s="49"/>
      <c r="CSW45" s="49"/>
      <c r="CSX45" s="49"/>
      <c r="CSY45" s="49"/>
      <c r="CSZ45" s="49"/>
      <c r="CTA45" s="49"/>
      <c r="CTE45" s="49"/>
      <c r="CTF45" s="49"/>
      <c r="CTG45" s="49"/>
      <c r="CTH45" s="49"/>
      <c r="CTI45" s="49"/>
      <c r="CTM45" s="49"/>
      <c r="CTN45" s="49"/>
      <c r="CTO45" s="49"/>
      <c r="CTP45" s="49"/>
      <c r="CTQ45" s="49"/>
      <c r="CTU45" s="49"/>
      <c r="CTV45" s="49"/>
      <c r="CTW45" s="49"/>
      <c r="CTX45" s="49"/>
      <c r="CTY45" s="49"/>
      <c r="CUC45" s="49"/>
      <c r="CUD45" s="49"/>
      <c r="CUE45" s="49"/>
      <c r="CUF45" s="49"/>
      <c r="CUG45" s="49"/>
      <c r="CUK45" s="49"/>
      <c r="CUL45" s="49"/>
      <c r="CUM45" s="49"/>
      <c r="CUN45" s="49"/>
      <c r="CUO45" s="49"/>
      <c r="CUS45" s="49"/>
      <c r="CUT45" s="49"/>
      <c r="CUU45" s="49"/>
      <c r="CUV45" s="49"/>
      <c r="CUW45" s="49"/>
      <c r="CVA45" s="49"/>
      <c r="CVB45" s="49"/>
      <c r="CVC45" s="49"/>
      <c r="CVD45" s="49"/>
      <c r="CVE45" s="49"/>
      <c r="CVI45" s="49"/>
      <c r="CVJ45" s="49"/>
      <c r="CVK45" s="49"/>
      <c r="CVL45" s="49"/>
      <c r="CVM45" s="49"/>
      <c r="CVQ45" s="49"/>
      <c r="CVR45" s="49"/>
      <c r="CVS45" s="49"/>
      <c r="CVT45" s="49"/>
      <c r="CVU45" s="49"/>
      <c r="CVY45" s="49"/>
      <c r="CVZ45" s="49"/>
      <c r="CWA45" s="49"/>
      <c r="CWB45" s="49"/>
      <c r="CWC45" s="49"/>
      <c r="CWG45" s="49"/>
      <c r="CWH45" s="49"/>
      <c r="CWI45" s="49"/>
      <c r="CWJ45" s="49"/>
      <c r="CWK45" s="49"/>
      <c r="CWO45" s="49"/>
      <c r="CWP45" s="49"/>
      <c r="CWQ45" s="49"/>
      <c r="CWR45" s="49"/>
      <c r="CWS45" s="49"/>
      <c r="CWW45" s="49"/>
      <c r="CWX45" s="49"/>
      <c r="CWY45" s="49"/>
      <c r="CWZ45" s="49"/>
      <c r="CXA45" s="49"/>
      <c r="CXE45" s="49"/>
      <c r="CXF45" s="49"/>
      <c r="CXG45" s="49"/>
      <c r="CXH45" s="49"/>
      <c r="CXI45" s="49"/>
      <c r="CXM45" s="49"/>
      <c r="CXN45" s="49"/>
      <c r="CXO45" s="49"/>
      <c r="CXP45" s="49"/>
      <c r="CXQ45" s="49"/>
      <c r="CXU45" s="49"/>
      <c r="CXV45" s="49"/>
      <c r="CXW45" s="49"/>
      <c r="CXX45" s="49"/>
      <c r="CXY45" s="49"/>
      <c r="CYC45" s="49"/>
      <c r="CYD45" s="49"/>
      <c r="CYE45" s="49"/>
      <c r="CYF45" s="49"/>
      <c r="CYG45" s="49"/>
      <c r="CYK45" s="49"/>
      <c r="CYL45" s="49"/>
      <c r="CYM45" s="49"/>
      <c r="CYN45" s="49"/>
      <c r="CYO45" s="49"/>
      <c r="CYS45" s="49"/>
      <c r="CYT45" s="49"/>
      <c r="CYU45" s="49"/>
      <c r="CYV45" s="49"/>
      <c r="CYW45" s="49"/>
      <c r="CZA45" s="49"/>
      <c r="CZB45" s="49"/>
      <c r="CZC45" s="49"/>
      <c r="CZD45" s="49"/>
      <c r="CZE45" s="49"/>
      <c r="CZI45" s="49"/>
      <c r="CZJ45" s="49"/>
      <c r="CZK45" s="49"/>
      <c r="CZL45" s="49"/>
      <c r="CZM45" s="49"/>
      <c r="CZQ45" s="49"/>
      <c r="CZR45" s="49"/>
      <c r="CZS45" s="49"/>
      <c r="CZT45" s="49"/>
      <c r="CZU45" s="49"/>
      <c r="CZY45" s="49"/>
      <c r="CZZ45" s="49"/>
      <c r="DAA45" s="49"/>
      <c r="DAB45" s="49"/>
      <c r="DAC45" s="49"/>
      <c r="DAG45" s="49"/>
      <c r="DAH45" s="49"/>
      <c r="DAI45" s="49"/>
      <c r="DAJ45" s="49"/>
      <c r="DAK45" s="49"/>
      <c r="DAO45" s="49"/>
      <c r="DAP45" s="49"/>
      <c r="DAQ45" s="49"/>
      <c r="DAR45" s="49"/>
      <c r="DAS45" s="49"/>
      <c r="DAW45" s="49"/>
      <c r="DAX45" s="49"/>
      <c r="DAY45" s="49"/>
      <c r="DAZ45" s="49"/>
      <c r="DBA45" s="49"/>
      <c r="DBE45" s="49"/>
      <c r="DBF45" s="49"/>
      <c r="DBG45" s="49"/>
      <c r="DBH45" s="49"/>
      <c r="DBI45" s="49"/>
      <c r="DBM45" s="49"/>
      <c r="DBN45" s="49"/>
      <c r="DBO45" s="49"/>
      <c r="DBP45" s="49"/>
      <c r="DBQ45" s="49"/>
      <c r="DBU45" s="49"/>
      <c r="DBV45" s="49"/>
      <c r="DBW45" s="49"/>
      <c r="DBX45" s="49"/>
      <c r="DBY45" s="49"/>
      <c r="DCC45" s="49"/>
      <c r="DCD45" s="49"/>
      <c r="DCE45" s="49"/>
      <c r="DCF45" s="49"/>
      <c r="DCG45" s="49"/>
      <c r="DCK45" s="49"/>
      <c r="DCL45" s="49"/>
      <c r="DCM45" s="49"/>
      <c r="DCN45" s="49"/>
      <c r="DCO45" s="49"/>
      <c r="DCS45" s="49"/>
      <c r="DCT45" s="49"/>
      <c r="DCU45" s="49"/>
      <c r="DCV45" s="49"/>
      <c r="DCW45" s="49"/>
      <c r="DDA45" s="49"/>
      <c r="DDB45" s="49"/>
      <c r="DDC45" s="49"/>
      <c r="DDD45" s="49"/>
      <c r="DDE45" s="49"/>
      <c r="DDI45" s="49"/>
      <c r="DDJ45" s="49"/>
      <c r="DDK45" s="49"/>
      <c r="DDL45" s="49"/>
      <c r="DDM45" s="49"/>
      <c r="DDQ45" s="49"/>
      <c r="DDR45" s="49"/>
      <c r="DDS45" s="49"/>
      <c r="DDT45" s="49"/>
      <c r="DDU45" s="49"/>
      <c r="DDY45" s="49"/>
      <c r="DDZ45" s="49"/>
      <c r="DEA45" s="49"/>
      <c r="DEB45" s="49"/>
      <c r="DEC45" s="49"/>
      <c r="DEG45" s="49"/>
      <c r="DEH45" s="49"/>
      <c r="DEI45" s="49"/>
      <c r="DEJ45" s="49"/>
      <c r="DEK45" s="49"/>
      <c r="DEO45" s="49"/>
      <c r="DEP45" s="49"/>
      <c r="DEQ45" s="49"/>
      <c r="DER45" s="49"/>
      <c r="DES45" s="49"/>
      <c r="DEW45" s="49"/>
      <c r="DEX45" s="49"/>
      <c r="DEY45" s="49"/>
      <c r="DEZ45" s="49"/>
      <c r="DFA45" s="49"/>
      <c r="DFE45" s="49"/>
      <c r="DFF45" s="49"/>
      <c r="DFG45" s="49"/>
      <c r="DFH45" s="49"/>
      <c r="DFI45" s="49"/>
      <c r="DFM45" s="49"/>
      <c r="DFN45" s="49"/>
      <c r="DFO45" s="49"/>
      <c r="DFP45" s="49"/>
      <c r="DFQ45" s="49"/>
      <c r="DFU45" s="49"/>
      <c r="DFV45" s="49"/>
      <c r="DFW45" s="49"/>
      <c r="DFX45" s="49"/>
      <c r="DFY45" s="49"/>
      <c r="DGC45" s="49"/>
      <c r="DGD45" s="49"/>
      <c r="DGE45" s="49"/>
      <c r="DGF45" s="49"/>
      <c r="DGG45" s="49"/>
      <c r="DGK45" s="49"/>
      <c r="DGL45" s="49"/>
      <c r="DGM45" s="49"/>
      <c r="DGN45" s="49"/>
      <c r="DGO45" s="49"/>
      <c r="DGS45" s="49"/>
      <c r="DGT45" s="49"/>
      <c r="DGU45" s="49"/>
      <c r="DGV45" s="49"/>
      <c r="DGW45" s="49"/>
      <c r="DHA45" s="49"/>
      <c r="DHB45" s="49"/>
      <c r="DHC45" s="49"/>
      <c r="DHD45" s="49"/>
      <c r="DHE45" s="49"/>
      <c r="DHI45" s="49"/>
      <c r="DHJ45" s="49"/>
      <c r="DHK45" s="49"/>
      <c r="DHL45" s="49"/>
      <c r="DHM45" s="49"/>
      <c r="DHQ45" s="49"/>
      <c r="DHR45" s="49"/>
      <c r="DHS45" s="49"/>
      <c r="DHT45" s="49"/>
      <c r="DHU45" s="49"/>
      <c r="DHY45" s="49"/>
      <c r="DHZ45" s="49"/>
      <c r="DIA45" s="49"/>
      <c r="DIB45" s="49"/>
      <c r="DIC45" s="49"/>
      <c r="DIG45" s="49"/>
      <c r="DIH45" s="49"/>
      <c r="DII45" s="49"/>
      <c r="DIJ45" s="49"/>
      <c r="DIK45" s="49"/>
      <c r="DIO45" s="49"/>
      <c r="DIP45" s="49"/>
      <c r="DIQ45" s="49"/>
      <c r="DIR45" s="49"/>
      <c r="DIS45" s="49"/>
      <c r="DIW45" s="49"/>
      <c r="DIX45" s="49"/>
      <c r="DIY45" s="49"/>
      <c r="DIZ45" s="49"/>
      <c r="DJA45" s="49"/>
      <c r="DJE45" s="49"/>
      <c r="DJF45" s="49"/>
      <c r="DJG45" s="49"/>
      <c r="DJH45" s="49"/>
      <c r="DJI45" s="49"/>
      <c r="DJM45" s="49"/>
      <c r="DJN45" s="49"/>
      <c r="DJO45" s="49"/>
      <c r="DJP45" s="49"/>
      <c r="DJQ45" s="49"/>
      <c r="DJU45" s="49"/>
      <c r="DJV45" s="49"/>
      <c r="DJW45" s="49"/>
      <c r="DJX45" s="49"/>
      <c r="DJY45" s="49"/>
      <c r="DKC45" s="49"/>
      <c r="DKD45" s="49"/>
      <c r="DKE45" s="49"/>
      <c r="DKF45" s="49"/>
      <c r="DKG45" s="49"/>
      <c r="DKK45" s="49"/>
      <c r="DKL45" s="49"/>
      <c r="DKM45" s="49"/>
      <c r="DKN45" s="49"/>
      <c r="DKO45" s="49"/>
      <c r="DKS45" s="49"/>
      <c r="DKT45" s="49"/>
      <c r="DKU45" s="49"/>
      <c r="DKV45" s="49"/>
      <c r="DKW45" s="49"/>
      <c r="DLA45" s="49"/>
      <c r="DLB45" s="49"/>
      <c r="DLC45" s="49"/>
      <c r="DLD45" s="49"/>
      <c r="DLE45" s="49"/>
      <c r="DLI45" s="49"/>
      <c r="DLJ45" s="49"/>
      <c r="DLK45" s="49"/>
      <c r="DLL45" s="49"/>
      <c r="DLM45" s="49"/>
      <c r="DLQ45" s="49"/>
      <c r="DLR45" s="49"/>
      <c r="DLS45" s="49"/>
      <c r="DLT45" s="49"/>
      <c r="DLU45" s="49"/>
      <c r="DLY45" s="49"/>
      <c r="DLZ45" s="49"/>
      <c r="DMA45" s="49"/>
      <c r="DMB45" s="49"/>
      <c r="DMC45" s="49"/>
      <c r="DMG45" s="49"/>
      <c r="DMH45" s="49"/>
      <c r="DMI45" s="49"/>
      <c r="DMJ45" s="49"/>
      <c r="DMK45" s="49"/>
      <c r="DMO45" s="49"/>
      <c r="DMP45" s="49"/>
      <c r="DMQ45" s="49"/>
      <c r="DMR45" s="49"/>
      <c r="DMS45" s="49"/>
      <c r="DMW45" s="49"/>
      <c r="DMX45" s="49"/>
      <c r="DMY45" s="49"/>
      <c r="DMZ45" s="49"/>
      <c r="DNA45" s="49"/>
      <c r="DNE45" s="49"/>
      <c r="DNF45" s="49"/>
      <c r="DNG45" s="49"/>
      <c r="DNH45" s="49"/>
      <c r="DNI45" s="49"/>
      <c r="DNM45" s="49"/>
      <c r="DNN45" s="49"/>
      <c r="DNO45" s="49"/>
      <c r="DNP45" s="49"/>
      <c r="DNQ45" s="49"/>
      <c r="DNU45" s="49"/>
      <c r="DNV45" s="49"/>
      <c r="DNW45" s="49"/>
      <c r="DNX45" s="49"/>
      <c r="DNY45" s="49"/>
      <c r="DOC45" s="49"/>
      <c r="DOD45" s="49"/>
      <c r="DOE45" s="49"/>
      <c r="DOF45" s="49"/>
      <c r="DOG45" s="49"/>
      <c r="DOK45" s="49"/>
      <c r="DOL45" s="49"/>
      <c r="DOM45" s="49"/>
      <c r="DON45" s="49"/>
      <c r="DOO45" s="49"/>
      <c r="DOS45" s="49"/>
      <c r="DOT45" s="49"/>
      <c r="DOU45" s="49"/>
      <c r="DOV45" s="49"/>
      <c r="DOW45" s="49"/>
      <c r="DPA45" s="49"/>
      <c r="DPB45" s="49"/>
      <c r="DPC45" s="49"/>
      <c r="DPD45" s="49"/>
      <c r="DPE45" s="49"/>
      <c r="DPI45" s="49"/>
      <c r="DPJ45" s="49"/>
      <c r="DPK45" s="49"/>
      <c r="DPL45" s="49"/>
      <c r="DPM45" s="49"/>
      <c r="DPQ45" s="49"/>
      <c r="DPR45" s="49"/>
      <c r="DPS45" s="49"/>
      <c r="DPT45" s="49"/>
      <c r="DPU45" s="49"/>
      <c r="DPY45" s="49"/>
      <c r="DPZ45" s="49"/>
      <c r="DQA45" s="49"/>
      <c r="DQB45" s="49"/>
      <c r="DQC45" s="49"/>
      <c r="DQG45" s="49"/>
      <c r="DQH45" s="49"/>
      <c r="DQI45" s="49"/>
      <c r="DQJ45" s="49"/>
      <c r="DQK45" s="49"/>
      <c r="DQO45" s="49"/>
      <c r="DQP45" s="49"/>
      <c r="DQQ45" s="49"/>
      <c r="DQR45" s="49"/>
      <c r="DQS45" s="49"/>
      <c r="DQW45" s="49"/>
      <c r="DQX45" s="49"/>
      <c r="DQY45" s="49"/>
      <c r="DQZ45" s="49"/>
      <c r="DRA45" s="49"/>
      <c r="DRE45" s="49"/>
      <c r="DRF45" s="49"/>
      <c r="DRG45" s="49"/>
      <c r="DRH45" s="49"/>
      <c r="DRI45" s="49"/>
      <c r="DRM45" s="49"/>
      <c r="DRN45" s="49"/>
      <c r="DRO45" s="49"/>
      <c r="DRP45" s="49"/>
      <c r="DRQ45" s="49"/>
      <c r="DRU45" s="49"/>
      <c r="DRV45" s="49"/>
      <c r="DRW45" s="49"/>
      <c r="DRX45" s="49"/>
      <c r="DRY45" s="49"/>
      <c r="DSC45" s="49"/>
      <c r="DSD45" s="49"/>
      <c r="DSE45" s="49"/>
      <c r="DSF45" s="49"/>
      <c r="DSG45" s="49"/>
      <c r="DSK45" s="49"/>
      <c r="DSL45" s="49"/>
      <c r="DSM45" s="49"/>
      <c r="DSN45" s="49"/>
      <c r="DSO45" s="49"/>
      <c r="DSS45" s="49"/>
      <c r="DST45" s="49"/>
      <c r="DSU45" s="49"/>
      <c r="DSV45" s="49"/>
      <c r="DSW45" s="49"/>
      <c r="DTA45" s="49"/>
      <c r="DTB45" s="49"/>
      <c r="DTC45" s="49"/>
      <c r="DTD45" s="49"/>
      <c r="DTE45" s="49"/>
      <c r="DTI45" s="49"/>
      <c r="DTJ45" s="49"/>
      <c r="DTK45" s="49"/>
      <c r="DTL45" s="49"/>
      <c r="DTM45" s="49"/>
      <c r="DTQ45" s="49"/>
      <c r="DTR45" s="49"/>
      <c r="DTS45" s="49"/>
      <c r="DTT45" s="49"/>
      <c r="DTU45" s="49"/>
      <c r="DTY45" s="49"/>
      <c r="DTZ45" s="49"/>
      <c r="DUA45" s="49"/>
      <c r="DUB45" s="49"/>
      <c r="DUC45" s="49"/>
      <c r="DUG45" s="49"/>
      <c r="DUH45" s="49"/>
      <c r="DUI45" s="49"/>
      <c r="DUJ45" s="49"/>
      <c r="DUK45" s="49"/>
      <c r="DUO45" s="49"/>
      <c r="DUP45" s="49"/>
      <c r="DUQ45" s="49"/>
      <c r="DUR45" s="49"/>
      <c r="DUS45" s="49"/>
      <c r="DUW45" s="49"/>
      <c r="DUX45" s="49"/>
      <c r="DUY45" s="49"/>
      <c r="DUZ45" s="49"/>
      <c r="DVA45" s="49"/>
      <c r="DVE45" s="49"/>
      <c r="DVF45" s="49"/>
      <c r="DVG45" s="49"/>
      <c r="DVH45" s="49"/>
      <c r="DVI45" s="49"/>
      <c r="DVM45" s="49"/>
      <c r="DVN45" s="49"/>
      <c r="DVO45" s="49"/>
      <c r="DVP45" s="49"/>
      <c r="DVQ45" s="49"/>
      <c r="DVU45" s="49"/>
      <c r="DVV45" s="49"/>
      <c r="DVW45" s="49"/>
      <c r="DVX45" s="49"/>
      <c r="DVY45" s="49"/>
      <c r="DWC45" s="49"/>
      <c r="DWD45" s="49"/>
      <c r="DWE45" s="49"/>
      <c r="DWF45" s="49"/>
      <c r="DWG45" s="49"/>
      <c r="DWK45" s="49"/>
      <c r="DWL45" s="49"/>
      <c r="DWM45" s="49"/>
      <c r="DWN45" s="49"/>
      <c r="DWO45" s="49"/>
      <c r="DWS45" s="49"/>
      <c r="DWT45" s="49"/>
      <c r="DWU45" s="49"/>
      <c r="DWV45" s="49"/>
      <c r="DWW45" s="49"/>
      <c r="DXA45" s="49"/>
      <c r="DXB45" s="49"/>
      <c r="DXC45" s="49"/>
      <c r="DXD45" s="49"/>
      <c r="DXE45" s="49"/>
      <c r="DXI45" s="49"/>
      <c r="DXJ45" s="49"/>
      <c r="DXK45" s="49"/>
      <c r="DXL45" s="49"/>
      <c r="DXM45" s="49"/>
      <c r="DXQ45" s="49"/>
      <c r="DXR45" s="49"/>
      <c r="DXS45" s="49"/>
      <c r="DXT45" s="49"/>
      <c r="DXU45" s="49"/>
      <c r="DXY45" s="49"/>
      <c r="DXZ45" s="49"/>
      <c r="DYA45" s="49"/>
      <c r="DYB45" s="49"/>
      <c r="DYC45" s="49"/>
      <c r="DYG45" s="49"/>
      <c r="DYH45" s="49"/>
      <c r="DYI45" s="49"/>
      <c r="DYJ45" s="49"/>
      <c r="DYK45" s="49"/>
      <c r="DYO45" s="49"/>
      <c r="DYP45" s="49"/>
      <c r="DYQ45" s="49"/>
      <c r="DYR45" s="49"/>
      <c r="DYS45" s="49"/>
      <c r="DYW45" s="49"/>
      <c r="DYX45" s="49"/>
      <c r="DYY45" s="49"/>
      <c r="DYZ45" s="49"/>
      <c r="DZA45" s="49"/>
      <c r="DZE45" s="49"/>
      <c r="DZF45" s="49"/>
      <c r="DZG45" s="49"/>
      <c r="DZH45" s="49"/>
      <c r="DZI45" s="49"/>
      <c r="DZM45" s="49"/>
      <c r="DZN45" s="49"/>
      <c r="DZO45" s="49"/>
      <c r="DZP45" s="49"/>
      <c r="DZQ45" s="49"/>
      <c r="DZU45" s="49"/>
      <c r="DZV45" s="49"/>
      <c r="DZW45" s="49"/>
      <c r="DZX45" s="49"/>
      <c r="DZY45" s="49"/>
      <c r="EAC45" s="49"/>
      <c r="EAD45" s="49"/>
      <c r="EAE45" s="49"/>
      <c r="EAF45" s="49"/>
      <c r="EAG45" s="49"/>
      <c r="EAK45" s="49"/>
      <c r="EAL45" s="49"/>
      <c r="EAM45" s="49"/>
      <c r="EAN45" s="49"/>
      <c r="EAO45" s="49"/>
      <c r="EAS45" s="49"/>
      <c r="EAT45" s="49"/>
      <c r="EAU45" s="49"/>
      <c r="EAV45" s="49"/>
      <c r="EAW45" s="49"/>
      <c r="EBA45" s="49"/>
      <c r="EBB45" s="49"/>
      <c r="EBC45" s="49"/>
      <c r="EBD45" s="49"/>
      <c r="EBE45" s="49"/>
      <c r="EBI45" s="49"/>
      <c r="EBJ45" s="49"/>
      <c r="EBK45" s="49"/>
      <c r="EBL45" s="49"/>
      <c r="EBM45" s="49"/>
      <c r="EBQ45" s="49"/>
      <c r="EBR45" s="49"/>
      <c r="EBS45" s="49"/>
      <c r="EBT45" s="49"/>
      <c r="EBU45" s="49"/>
      <c r="EBY45" s="49"/>
      <c r="EBZ45" s="49"/>
      <c r="ECA45" s="49"/>
      <c r="ECB45" s="49"/>
      <c r="ECC45" s="49"/>
      <c r="ECG45" s="49"/>
      <c r="ECH45" s="49"/>
      <c r="ECI45" s="49"/>
      <c r="ECJ45" s="49"/>
      <c r="ECK45" s="49"/>
      <c r="ECO45" s="49"/>
      <c r="ECP45" s="49"/>
      <c r="ECQ45" s="49"/>
      <c r="ECR45" s="49"/>
      <c r="ECS45" s="49"/>
      <c r="ECW45" s="49"/>
      <c r="ECX45" s="49"/>
      <c r="ECY45" s="49"/>
      <c r="ECZ45" s="49"/>
      <c r="EDA45" s="49"/>
      <c r="EDE45" s="49"/>
      <c r="EDF45" s="49"/>
      <c r="EDG45" s="49"/>
      <c r="EDH45" s="49"/>
      <c r="EDI45" s="49"/>
      <c r="EDM45" s="49"/>
      <c r="EDN45" s="49"/>
      <c r="EDO45" s="49"/>
      <c r="EDP45" s="49"/>
      <c r="EDQ45" s="49"/>
      <c r="EDU45" s="49"/>
      <c r="EDV45" s="49"/>
      <c r="EDW45" s="49"/>
      <c r="EDX45" s="49"/>
      <c r="EDY45" s="49"/>
      <c r="EEC45" s="49"/>
      <c r="EED45" s="49"/>
      <c r="EEE45" s="49"/>
      <c r="EEF45" s="49"/>
      <c r="EEG45" s="49"/>
      <c r="EEK45" s="49"/>
      <c r="EEL45" s="49"/>
      <c r="EEM45" s="49"/>
      <c r="EEN45" s="49"/>
      <c r="EEO45" s="49"/>
      <c r="EES45" s="49"/>
      <c r="EET45" s="49"/>
      <c r="EEU45" s="49"/>
      <c r="EEV45" s="49"/>
      <c r="EEW45" s="49"/>
      <c r="EFA45" s="49"/>
      <c r="EFB45" s="49"/>
      <c r="EFC45" s="49"/>
      <c r="EFD45" s="49"/>
      <c r="EFE45" s="49"/>
      <c r="EFI45" s="49"/>
      <c r="EFJ45" s="49"/>
      <c r="EFK45" s="49"/>
      <c r="EFL45" s="49"/>
      <c r="EFM45" s="49"/>
      <c r="EFQ45" s="49"/>
      <c r="EFR45" s="49"/>
      <c r="EFS45" s="49"/>
      <c r="EFT45" s="49"/>
      <c r="EFU45" s="49"/>
      <c r="EFY45" s="49"/>
      <c r="EFZ45" s="49"/>
      <c r="EGA45" s="49"/>
      <c r="EGB45" s="49"/>
      <c r="EGC45" s="49"/>
      <c r="EGG45" s="49"/>
      <c r="EGH45" s="49"/>
      <c r="EGI45" s="49"/>
      <c r="EGJ45" s="49"/>
      <c r="EGK45" s="49"/>
      <c r="EGO45" s="49"/>
      <c r="EGP45" s="49"/>
      <c r="EGQ45" s="49"/>
      <c r="EGR45" s="49"/>
      <c r="EGS45" s="49"/>
      <c r="EGW45" s="49"/>
      <c r="EGX45" s="49"/>
      <c r="EGY45" s="49"/>
      <c r="EGZ45" s="49"/>
      <c r="EHA45" s="49"/>
      <c r="EHE45" s="49"/>
      <c r="EHF45" s="49"/>
      <c r="EHG45" s="49"/>
      <c r="EHH45" s="49"/>
      <c r="EHI45" s="49"/>
      <c r="EHM45" s="49"/>
      <c r="EHN45" s="49"/>
      <c r="EHO45" s="49"/>
      <c r="EHP45" s="49"/>
      <c r="EHQ45" s="49"/>
      <c r="EHU45" s="49"/>
      <c r="EHV45" s="49"/>
      <c r="EHW45" s="49"/>
      <c r="EHX45" s="49"/>
      <c r="EHY45" s="49"/>
      <c r="EIC45" s="49"/>
      <c r="EID45" s="49"/>
      <c r="EIE45" s="49"/>
      <c r="EIF45" s="49"/>
      <c r="EIG45" s="49"/>
      <c r="EIK45" s="49"/>
      <c r="EIL45" s="49"/>
      <c r="EIM45" s="49"/>
      <c r="EIN45" s="49"/>
      <c r="EIO45" s="49"/>
      <c r="EIS45" s="49"/>
      <c r="EIT45" s="49"/>
      <c r="EIU45" s="49"/>
      <c r="EIV45" s="49"/>
      <c r="EIW45" s="49"/>
      <c r="EJA45" s="49"/>
      <c r="EJB45" s="49"/>
      <c r="EJC45" s="49"/>
      <c r="EJD45" s="49"/>
      <c r="EJE45" s="49"/>
      <c r="EJI45" s="49"/>
      <c r="EJJ45" s="49"/>
      <c r="EJK45" s="49"/>
      <c r="EJL45" s="49"/>
      <c r="EJM45" s="49"/>
      <c r="EJQ45" s="49"/>
      <c r="EJR45" s="49"/>
      <c r="EJS45" s="49"/>
      <c r="EJT45" s="49"/>
      <c r="EJU45" s="49"/>
      <c r="EJY45" s="49"/>
      <c r="EJZ45" s="49"/>
      <c r="EKA45" s="49"/>
      <c r="EKB45" s="49"/>
      <c r="EKC45" s="49"/>
      <c r="EKG45" s="49"/>
      <c r="EKH45" s="49"/>
      <c r="EKI45" s="49"/>
      <c r="EKJ45" s="49"/>
      <c r="EKK45" s="49"/>
      <c r="EKO45" s="49"/>
      <c r="EKP45" s="49"/>
      <c r="EKQ45" s="49"/>
      <c r="EKR45" s="49"/>
      <c r="EKS45" s="49"/>
      <c r="EKW45" s="49"/>
      <c r="EKX45" s="49"/>
      <c r="EKY45" s="49"/>
      <c r="EKZ45" s="49"/>
      <c r="ELA45" s="49"/>
      <c r="ELE45" s="49"/>
      <c r="ELF45" s="49"/>
      <c r="ELG45" s="49"/>
      <c r="ELH45" s="49"/>
      <c r="ELI45" s="49"/>
      <c r="ELM45" s="49"/>
      <c r="ELN45" s="49"/>
      <c r="ELO45" s="49"/>
      <c r="ELP45" s="49"/>
      <c r="ELQ45" s="49"/>
      <c r="ELU45" s="49"/>
      <c r="ELV45" s="49"/>
      <c r="ELW45" s="49"/>
      <c r="ELX45" s="49"/>
      <c r="ELY45" s="49"/>
      <c r="EMC45" s="49"/>
      <c r="EMD45" s="49"/>
      <c r="EME45" s="49"/>
      <c r="EMF45" s="49"/>
      <c r="EMG45" s="49"/>
      <c r="EMK45" s="49"/>
      <c r="EML45" s="49"/>
      <c r="EMM45" s="49"/>
      <c r="EMN45" s="49"/>
      <c r="EMO45" s="49"/>
      <c r="EMS45" s="49"/>
      <c r="EMT45" s="49"/>
      <c r="EMU45" s="49"/>
      <c r="EMV45" s="49"/>
      <c r="EMW45" s="49"/>
      <c r="ENA45" s="49"/>
      <c r="ENB45" s="49"/>
      <c r="ENC45" s="49"/>
      <c r="END45" s="49"/>
      <c r="ENE45" s="49"/>
      <c r="ENI45" s="49"/>
      <c r="ENJ45" s="49"/>
      <c r="ENK45" s="49"/>
      <c r="ENL45" s="49"/>
      <c r="ENM45" s="49"/>
      <c r="ENQ45" s="49"/>
      <c r="ENR45" s="49"/>
      <c r="ENS45" s="49"/>
      <c r="ENT45" s="49"/>
      <c r="ENU45" s="49"/>
      <c r="ENY45" s="49"/>
      <c r="ENZ45" s="49"/>
      <c r="EOA45" s="49"/>
      <c r="EOB45" s="49"/>
      <c r="EOC45" s="49"/>
      <c r="EOG45" s="49"/>
      <c r="EOH45" s="49"/>
      <c r="EOI45" s="49"/>
      <c r="EOJ45" s="49"/>
      <c r="EOK45" s="49"/>
      <c r="EOO45" s="49"/>
      <c r="EOP45" s="49"/>
      <c r="EOQ45" s="49"/>
      <c r="EOR45" s="49"/>
      <c r="EOS45" s="49"/>
      <c r="EOW45" s="49"/>
      <c r="EOX45" s="49"/>
      <c r="EOY45" s="49"/>
      <c r="EOZ45" s="49"/>
      <c r="EPA45" s="49"/>
      <c r="EPE45" s="49"/>
      <c r="EPF45" s="49"/>
      <c r="EPG45" s="49"/>
      <c r="EPH45" s="49"/>
      <c r="EPI45" s="49"/>
      <c r="EPM45" s="49"/>
      <c r="EPN45" s="49"/>
      <c r="EPO45" s="49"/>
      <c r="EPP45" s="49"/>
      <c r="EPQ45" s="49"/>
      <c r="EPU45" s="49"/>
      <c r="EPV45" s="49"/>
      <c r="EPW45" s="49"/>
      <c r="EPX45" s="49"/>
      <c r="EPY45" s="49"/>
      <c r="EQC45" s="49"/>
      <c r="EQD45" s="49"/>
      <c r="EQE45" s="49"/>
      <c r="EQF45" s="49"/>
      <c r="EQG45" s="49"/>
      <c r="EQK45" s="49"/>
      <c r="EQL45" s="49"/>
      <c r="EQM45" s="49"/>
      <c r="EQN45" s="49"/>
      <c r="EQO45" s="49"/>
      <c r="EQS45" s="49"/>
      <c r="EQT45" s="49"/>
      <c r="EQU45" s="49"/>
      <c r="EQV45" s="49"/>
      <c r="EQW45" s="49"/>
      <c r="ERA45" s="49"/>
      <c r="ERB45" s="49"/>
      <c r="ERC45" s="49"/>
      <c r="ERD45" s="49"/>
      <c r="ERE45" s="49"/>
      <c r="ERI45" s="49"/>
      <c r="ERJ45" s="49"/>
      <c r="ERK45" s="49"/>
      <c r="ERL45" s="49"/>
      <c r="ERM45" s="49"/>
      <c r="ERQ45" s="49"/>
      <c r="ERR45" s="49"/>
      <c r="ERS45" s="49"/>
      <c r="ERT45" s="49"/>
      <c r="ERU45" s="49"/>
      <c r="ERY45" s="49"/>
      <c r="ERZ45" s="49"/>
      <c r="ESA45" s="49"/>
      <c r="ESB45" s="49"/>
      <c r="ESC45" s="49"/>
      <c r="ESG45" s="49"/>
      <c r="ESH45" s="49"/>
      <c r="ESI45" s="49"/>
      <c r="ESJ45" s="49"/>
      <c r="ESK45" s="49"/>
      <c r="ESO45" s="49"/>
      <c r="ESP45" s="49"/>
      <c r="ESQ45" s="49"/>
      <c r="ESR45" s="49"/>
      <c r="ESS45" s="49"/>
      <c r="ESW45" s="49"/>
      <c r="ESX45" s="49"/>
      <c r="ESY45" s="49"/>
      <c r="ESZ45" s="49"/>
      <c r="ETA45" s="49"/>
      <c r="ETE45" s="49"/>
      <c r="ETF45" s="49"/>
      <c r="ETG45" s="49"/>
      <c r="ETH45" s="49"/>
      <c r="ETI45" s="49"/>
      <c r="ETM45" s="49"/>
      <c r="ETN45" s="49"/>
      <c r="ETO45" s="49"/>
      <c r="ETP45" s="49"/>
      <c r="ETQ45" s="49"/>
      <c r="ETU45" s="49"/>
      <c r="ETV45" s="49"/>
      <c r="ETW45" s="49"/>
      <c r="ETX45" s="49"/>
      <c r="ETY45" s="49"/>
      <c r="EUC45" s="49"/>
      <c r="EUD45" s="49"/>
      <c r="EUE45" s="49"/>
      <c r="EUF45" s="49"/>
      <c r="EUG45" s="49"/>
      <c r="EUK45" s="49"/>
      <c r="EUL45" s="49"/>
      <c r="EUM45" s="49"/>
      <c r="EUN45" s="49"/>
      <c r="EUO45" s="49"/>
      <c r="EUS45" s="49"/>
      <c r="EUT45" s="49"/>
      <c r="EUU45" s="49"/>
      <c r="EUV45" s="49"/>
      <c r="EUW45" s="49"/>
      <c r="EVA45" s="49"/>
      <c r="EVB45" s="49"/>
      <c r="EVC45" s="49"/>
      <c r="EVD45" s="49"/>
      <c r="EVE45" s="49"/>
      <c r="EVI45" s="49"/>
      <c r="EVJ45" s="49"/>
      <c r="EVK45" s="49"/>
      <c r="EVL45" s="49"/>
      <c r="EVM45" s="49"/>
      <c r="EVQ45" s="49"/>
      <c r="EVR45" s="49"/>
      <c r="EVS45" s="49"/>
      <c r="EVT45" s="49"/>
      <c r="EVU45" s="49"/>
      <c r="EVY45" s="49"/>
      <c r="EVZ45" s="49"/>
      <c r="EWA45" s="49"/>
      <c r="EWB45" s="49"/>
      <c r="EWC45" s="49"/>
      <c r="EWG45" s="49"/>
      <c r="EWH45" s="49"/>
      <c r="EWI45" s="49"/>
      <c r="EWJ45" s="49"/>
      <c r="EWK45" s="49"/>
      <c r="EWO45" s="49"/>
      <c r="EWP45" s="49"/>
      <c r="EWQ45" s="49"/>
      <c r="EWR45" s="49"/>
      <c r="EWS45" s="49"/>
      <c r="EWW45" s="49"/>
      <c r="EWX45" s="49"/>
      <c r="EWY45" s="49"/>
      <c r="EWZ45" s="49"/>
      <c r="EXA45" s="49"/>
      <c r="EXE45" s="49"/>
      <c r="EXF45" s="49"/>
      <c r="EXG45" s="49"/>
      <c r="EXH45" s="49"/>
      <c r="EXI45" s="49"/>
      <c r="EXM45" s="49"/>
      <c r="EXN45" s="49"/>
      <c r="EXO45" s="49"/>
      <c r="EXP45" s="49"/>
      <c r="EXQ45" s="49"/>
      <c r="EXU45" s="49"/>
      <c r="EXV45" s="49"/>
      <c r="EXW45" s="49"/>
      <c r="EXX45" s="49"/>
      <c r="EXY45" s="49"/>
      <c r="EYC45" s="49"/>
      <c r="EYD45" s="49"/>
      <c r="EYE45" s="49"/>
      <c r="EYF45" s="49"/>
      <c r="EYG45" s="49"/>
      <c r="EYK45" s="49"/>
      <c r="EYL45" s="49"/>
      <c r="EYM45" s="49"/>
      <c r="EYN45" s="49"/>
      <c r="EYO45" s="49"/>
      <c r="EYS45" s="49"/>
      <c r="EYT45" s="49"/>
      <c r="EYU45" s="49"/>
      <c r="EYV45" s="49"/>
      <c r="EYW45" s="49"/>
      <c r="EZA45" s="49"/>
      <c r="EZB45" s="49"/>
      <c r="EZC45" s="49"/>
      <c r="EZD45" s="49"/>
      <c r="EZE45" s="49"/>
      <c r="EZI45" s="49"/>
      <c r="EZJ45" s="49"/>
      <c r="EZK45" s="49"/>
      <c r="EZL45" s="49"/>
      <c r="EZM45" s="49"/>
      <c r="EZQ45" s="49"/>
      <c r="EZR45" s="49"/>
      <c r="EZS45" s="49"/>
      <c r="EZT45" s="49"/>
      <c r="EZU45" s="49"/>
      <c r="EZY45" s="49"/>
      <c r="EZZ45" s="49"/>
      <c r="FAA45" s="49"/>
      <c r="FAB45" s="49"/>
      <c r="FAC45" s="49"/>
      <c r="FAG45" s="49"/>
      <c r="FAH45" s="49"/>
      <c r="FAI45" s="49"/>
      <c r="FAJ45" s="49"/>
      <c r="FAK45" s="49"/>
      <c r="FAO45" s="49"/>
      <c r="FAP45" s="49"/>
      <c r="FAQ45" s="49"/>
      <c r="FAR45" s="49"/>
      <c r="FAS45" s="49"/>
      <c r="FAW45" s="49"/>
      <c r="FAX45" s="49"/>
      <c r="FAY45" s="49"/>
      <c r="FAZ45" s="49"/>
      <c r="FBA45" s="49"/>
      <c r="FBE45" s="49"/>
      <c r="FBF45" s="49"/>
      <c r="FBG45" s="49"/>
      <c r="FBH45" s="49"/>
      <c r="FBI45" s="49"/>
      <c r="FBM45" s="49"/>
      <c r="FBN45" s="49"/>
      <c r="FBO45" s="49"/>
      <c r="FBP45" s="49"/>
      <c r="FBQ45" s="49"/>
      <c r="FBU45" s="49"/>
      <c r="FBV45" s="49"/>
      <c r="FBW45" s="49"/>
      <c r="FBX45" s="49"/>
      <c r="FBY45" s="49"/>
      <c r="FCC45" s="49"/>
      <c r="FCD45" s="49"/>
      <c r="FCE45" s="49"/>
      <c r="FCF45" s="49"/>
      <c r="FCG45" s="49"/>
      <c r="FCK45" s="49"/>
      <c r="FCL45" s="49"/>
      <c r="FCM45" s="49"/>
      <c r="FCN45" s="49"/>
      <c r="FCO45" s="49"/>
      <c r="FCS45" s="49"/>
      <c r="FCT45" s="49"/>
      <c r="FCU45" s="49"/>
      <c r="FCV45" s="49"/>
      <c r="FCW45" s="49"/>
      <c r="FDA45" s="49"/>
      <c r="FDB45" s="49"/>
      <c r="FDC45" s="49"/>
      <c r="FDD45" s="49"/>
      <c r="FDE45" s="49"/>
      <c r="FDI45" s="49"/>
      <c r="FDJ45" s="49"/>
      <c r="FDK45" s="49"/>
      <c r="FDL45" s="49"/>
      <c r="FDM45" s="49"/>
      <c r="FDQ45" s="49"/>
      <c r="FDR45" s="49"/>
      <c r="FDS45" s="49"/>
      <c r="FDT45" s="49"/>
      <c r="FDU45" s="49"/>
      <c r="FDY45" s="49"/>
      <c r="FDZ45" s="49"/>
      <c r="FEA45" s="49"/>
      <c r="FEB45" s="49"/>
      <c r="FEC45" s="49"/>
      <c r="FEG45" s="49"/>
      <c r="FEH45" s="49"/>
      <c r="FEI45" s="49"/>
      <c r="FEJ45" s="49"/>
      <c r="FEK45" s="49"/>
      <c r="FEO45" s="49"/>
      <c r="FEP45" s="49"/>
      <c r="FEQ45" s="49"/>
      <c r="FER45" s="49"/>
      <c r="FES45" s="49"/>
      <c r="FEW45" s="49"/>
      <c r="FEX45" s="49"/>
      <c r="FEY45" s="49"/>
      <c r="FEZ45" s="49"/>
      <c r="FFA45" s="49"/>
      <c r="FFE45" s="49"/>
      <c r="FFF45" s="49"/>
      <c r="FFG45" s="49"/>
      <c r="FFH45" s="49"/>
      <c r="FFI45" s="49"/>
      <c r="FFM45" s="49"/>
      <c r="FFN45" s="49"/>
      <c r="FFO45" s="49"/>
      <c r="FFP45" s="49"/>
      <c r="FFQ45" s="49"/>
      <c r="FFU45" s="49"/>
      <c r="FFV45" s="49"/>
      <c r="FFW45" s="49"/>
      <c r="FFX45" s="49"/>
      <c r="FFY45" s="49"/>
      <c r="FGC45" s="49"/>
      <c r="FGD45" s="49"/>
      <c r="FGE45" s="49"/>
      <c r="FGF45" s="49"/>
      <c r="FGG45" s="49"/>
      <c r="FGK45" s="49"/>
      <c r="FGL45" s="49"/>
      <c r="FGM45" s="49"/>
      <c r="FGN45" s="49"/>
      <c r="FGO45" s="49"/>
      <c r="FGS45" s="49"/>
      <c r="FGT45" s="49"/>
      <c r="FGU45" s="49"/>
      <c r="FGV45" s="49"/>
      <c r="FGW45" s="49"/>
      <c r="FHA45" s="49"/>
      <c r="FHB45" s="49"/>
      <c r="FHC45" s="49"/>
      <c r="FHD45" s="49"/>
      <c r="FHE45" s="49"/>
      <c r="FHI45" s="49"/>
      <c r="FHJ45" s="49"/>
      <c r="FHK45" s="49"/>
      <c r="FHL45" s="49"/>
      <c r="FHM45" s="49"/>
      <c r="FHQ45" s="49"/>
      <c r="FHR45" s="49"/>
      <c r="FHS45" s="49"/>
      <c r="FHT45" s="49"/>
      <c r="FHU45" s="49"/>
      <c r="FHY45" s="49"/>
      <c r="FHZ45" s="49"/>
      <c r="FIA45" s="49"/>
      <c r="FIB45" s="49"/>
      <c r="FIC45" s="49"/>
      <c r="FIG45" s="49"/>
      <c r="FIH45" s="49"/>
      <c r="FII45" s="49"/>
      <c r="FIJ45" s="49"/>
      <c r="FIK45" s="49"/>
      <c r="FIO45" s="49"/>
      <c r="FIP45" s="49"/>
      <c r="FIQ45" s="49"/>
      <c r="FIR45" s="49"/>
      <c r="FIS45" s="49"/>
      <c r="FIW45" s="49"/>
      <c r="FIX45" s="49"/>
      <c r="FIY45" s="49"/>
      <c r="FIZ45" s="49"/>
      <c r="FJA45" s="49"/>
      <c r="FJE45" s="49"/>
      <c r="FJF45" s="49"/>
      <c r="FJG45" s="49"/>
      <c r="FJH45" s="49"/>
      <c r="FJI45" s="49"/>
      <c r="FJM45" s="49"/>
      <c r="FJN45" s="49"/>
      <c r="FJO45" s="49"/>
      <c r="FJP45" s="49"/>
      <c r="FJQ45" s="49"/>
      <c r="FJU45" s="49"/>
      <c r="FJV45" s="49"/>
      <c r="FJW45" s="49"/>
      <c r="FJX45" s="49"/>
      <c r="FJY45" s="49"/>
      <c r="FKC45" s="49"/>
      <c r="FKD45" s="49"/>
      <c r="FKE45" s="49"/>
      <c r="FKF45" s="49"/>
      <c r="FKG45" s="49"/>
      <c r="FKK45" s="49"/>
      <c r="FKL45" s="49"/>
      <c r="FKM45" s="49"/>
      <c r="FKN45" s="49"/>
      <c r="FKO45" s="49"/>
      <c r="FKS45" s="49"/>
      <c r="FKT45" s="49"/>
      <c r="FKU45" s="49"/>
      <c r="FKV45" s="49"/>
      <c r="FKW45" s="49"/>
      <c r="FLA45" s="49"/>
      <c r="FLB45" s="49"/>
      <c r="FLC45" s="49"/>
      <c r="FLD45" s="49"/>
      <c r="FLE45" s="49"/>
      <c r="FLI45" s="49"/>
      <c r="FLJ45" s="49"/>
      <c r="FLK45" s="49"/>
      <c r="FLL45" s="49"/>
      <c r="FLM45" s="49"/>
      <c r="FLQ45" s="49"/>
      <c r="FLR45" s="49"/>
      <c r="FLS45" s="49"/>
      <c r="FLT45" s="49"/>
      <c r="FLU45" s="49"/>
      <c r="FLY45" s="49"/>
      <c r="FLZ45" s="49"/>
      <c r="FMA45" s="49"/>
      <c r="FMB45" s="49"/>
      <c r="FMC45" s="49"/>
      <c r="FMG45" s="49"/>
      <c r="FMH45" s="49"/>
      <c r="FMI45" s="49"/>
      <c r="FMJ45" s="49"/>
      <c r="FMK45" s="49"/>
      <c r="FMO45" s="49"/>
      <c r="FMP45" s="49"/>
      <c r="FMQ45" s="49"/>
      <c r="FMR45" s="49"/>
      <c r="FMS45" s="49"/>
      <c r="FMW45" s="49"/>
      <c r="FMX45" s="49"/>
      <c r="FMY45" s="49"/>
      <c r="FMZ45" s="49"/>
      <c r="FNA45" s="49"/>
      <c r="FNE45" s="49"/>
      <c r="FNF45" s="49"/>
      <c r="FNG45" s="49"/>
      <c r="FNH45" s="49"/>
      <c r="FNI45" s="49"/>
      <c r="FNM45" s="49"/>
      <c r="FNN45" s="49"/>
      <c r="FNO45" s="49"/>
      <c r="FNP45" s="49"/>
      <c r="FNQ45" s="49"/>
      <c r="FNU45" s="49"/>
      <c r="FNV45" s="49"/>
      <c r="FNW45" s="49"/>
      <c r="FNX45" s="49"/>
      <c r="FNY45" s="49"/>
      <c r="FOC45" s="49"/>
      <c r="FOD45" s="49"/>
      <c r="FOE45" s="49"/>
      <c r="FOF45" s="49"/>
      <c r="FOG45" s="49"/>
      <c r="FOK45" s="49"/>
      <c r="FOL45" s="49"/>
      <c r="FOM45" s="49"/>
      <c r="FON45" s="49"/>
      <c r="FOO45" s="49"/>
      <c r="FOS45" s="49"/>
      <c r="FOT45" s="49"/>
      <c r="FOU45" s="49"/>
      <c r="FOV45" s="49"/>
      <c r="FOW45" s="49"/>
      <c r="FPA45" s="49"/>
      <c r="FPB45" s="49"/>
      <c r="FPC45" s="49"/>
      <c r="FPD45" s="49"/>
      <c r="FPE45" s="49"/>
      <c r="FPI45" s="49"/>
      <c r="FPJ45" s="49"/>
      <c r="FPK45" s="49"/>
      <c r="FPL45" s="49"/>
      <c r="FPM45" s="49"/>
      <c r="FPQ45" s="49"/>
      <c r="FPR45" s="49"/>
      <c r="FPS45" s="49"/>
      <c r="FPT45" s="49"/>
      <c r="FPU45" s="49"/>
      <c r="FPY45" s="49"/>
      <c r="FPZ45" s="49"/>
      <c r="FQA45" s="49"/>
      <c r="FQB45" s="49"/>
      <c r="FQC45" s="49"/>
      <c r="FQG45" s="49"/>
      <c r="FQH45" s="49"/>
      <c r="FQI45" s="49"/>
      <c r="FQJ45" s="49"/>
      <c r="FQK45" s="49"/>
      <c r="FQO45" s="49"/>
      <c r="FQP45" s="49"/>
      <c r="FQQ45" s="49"/>
      <c r="FQR45" s="49"/>
      <c r="FQS45" s="49"/>
      <c r="FQW45" s="49"/>
      <c r="FQX45" s="49"/>
      <c r="FQY45" s="49"/>
      <c r="FQZ45" s="49"/>
      <c r="FRA45" s="49"/>
      <c r="FRE45" s="49"/>
      <c r="FRF45" s="49"/>
      <c r="FRG45" s="49"/>
      <c r="FRH45" s="49"/>
      <c r="FRI45" s="49"/>
      <c r="FRM45" s="49"/>
      <c r="FRN45" s="49"/>
      <c r="FRO45" s="49"/>
      <c r="FRP45" s="49"/>
      <c r="FRQ45" s="49"/>
      <c r="FRU45" s="49"/>
      <c r="FRV45" s="49"/>
      <c r="FRW45" s="49"/>
      <c r="FRX45" s="49"/>
      <c r="FRY45" s="49"/>
      <c r="FSC45" s="49"/>
      <c r="FSD45" s="49"/>
      <c r="FSE45" s="49"/>
      <c r="FSF45" s="49"/>
      <c r="FSG45" s="49"/>
      <c r="FSK45" s="49"/>
      <c r="FSL45" s="49"/>
      <c r="FSM45" s="49"/>
      <c r="FSN45" s="49"/>
      <c r="FSO45" s="49"/>
      <c r="FSS45" s="49"/>
      <c r="FST45" s="49"/>
      <c r="FSU45" s="49"/>
      <c r="FSV45" s="49"/>
      <c r="FSW45" s="49"/>
      <c r="FTA45" s="49"/>
      <c r="FTB45" s="49"/>
      <c r="FTC45" s="49"/>
      <c r="FTD45" s="49"/>
      <c r="FTE45" s="49"/>
      <c r="FTI45" s="49"/>
      <c r="FTJ45" s="49"/>
      <c r="FTK45" s="49"/>
      <c r="FTL45" s="49"/>
      <c r="FTM45" s="49"/>
      <c r="FTQ45" s="49"/>
      <c r="FTR45" s="49"/>
      <c r="FTS45" s="49"/>
      <c r="FTT45" s="49"/>
      <c r="FTU45" s="49"/>
      <c r="FTY45" s="49"/>
      <c r="FTZ45" s="49"/>
      <c r="FUA45" s="49"/>
      <c r="FUB45" s="49"/>
      <c r="FUC45" s="49"/>
      <c r="FUG45" s="49"/>
      <c r="FUH45" s="49"/>
      <c r="FUI45" s="49"/>
      <c r="FUJ45" s="49"/>
      <c r="FUK45" s="49"/>
      <c r="FUO45" s="49"/>
      <c r="FUP45" s="49"/>
      <c r="FUQ45" s="49"/>
      <c r="FUR45" s="49"/>
      <c r="FUS45" s="49"/>
      <c r="FUW45" s="49"/>
      <c r="FUX45" s="49"/>
      <c r="FUY45" s="49"/>
      <c r="FUZ45" s="49"/>
      <c r="FVA45" s="49"/>
      <c r="FVE45" s="49"/>
      <c r="FVF45" s="49"/>
      <c r="FVG45" s="49"/>
      <c r="FVH45" s="49"/>
      <c r="FVI45" s="49"/>
      <c r="FVM45" s="49"/>
      <c r="FVN45" s="49"/>
      <c r="FVO45" s="49"/>
      <c r="FVP45" s="49"/>
      <c r="FVQ45" s="49"/>
      <c r="FVU45" s="49"/>
      <c r="FVV45" s="49"/>
      <c r="FVW45" s="49"/>
      <c r="FVX45" s="49"/>
      <c r="FVY45" s="49"/>
      <c r="FWC45" s="49"/>
      <c r="FWD45" s="49"/>
      <c r="FWE45" s="49"/>
      <c r="FWF45" s="49"/>
      <c r="FWG45" s="49"/>
      <c r="FWK45" s="49"/>
      <c r="FWL45" s="49"/>
      <c r="FWM45" s="49"/>
      <c r="FWN45" s="49"/>
      <c r="FWO45" s="49"/>
      <c r="FWS45" s="49"/>
      <c r="FWT45" s="49"/>
      <c r="FWU45" s="49"/>
      <c r="FWV45" s="49"/>
      <c r="FWW45" s="49"/>
      <c r="FXA45" s="49"/>
      <c r="FXB45" s="49"/>
      <c r="FXC45" s="49"/>
      <c r="FXD45" s="49"/>
      <c r="FXE45" s="49"/>
      <c r="FXI45" s="49"/>
      <c r="FXJ45" s="49"/>
      <c r="FXK45" s="49"/>
      <c r="FXL45" s="49"/>
      <c r="FXM45" s="49"/>
      <c r="FXQ45" s="49"/>
      <c r="FXR45" s="49"/>
      <c r="FXS45" s="49"/>
      <c r="FXT45" s="49"/>
      <c r="FXU45" s="49"/>
      <c r="FXY45" s="49"/>
      <c r="FXZ45" s="49"/>
      <c r="FYA45" s="49"/>
      <c r="FYB45" s="49"/>
      <c r="FYC45" s="49"/>
      <c r="FYG45" s="49"/>
      <c r="FYH45" s="49"/>
      <c r="FYI45" s="49"/>
      <c r="FYJ45" s="49"/>
      <c r="FYK45" s="49"/>
      <c r="FYO45" s="49"/>
      <c r="FYP45" s="49"/>
      <c r="FYQ45" s="49"/>
      <c r="FYR45" s="49"/>
      <c r="FYS45" s="49"/>
      <c r="FYW45" s="49"/>
      <c r="FYX45" s="49"/>
      <c r="FYY45" s="49"/>
      <c r="FYZ45" s="49"/>
      <c r="FZA45" s="49"/>
      <c r="FZE45" s="49"/>
      <c r="FZF45" s="49"/>
      <c r="FZG45" s="49"/>
      <c r="FZH45" s="49"/>
      <c r="FZI45" s="49"/>
      <c r="FZM45" s="49"/>
      <c r="FZN45" s="49"/>
      <c r="FZO45" s="49"/>
      <c r="FZP45" s="49"/>
      <c r="FZQ45" s="49"/>
      <c r="FZU45" s="49"/>
      <c r="FZV45" s="49"/>
      <c r="FZW45" s="49"/>
      <c r="FZX45" s="49"/>
      <c r="FZY45" s="49"/>
      <c r="GAC45" s="49"/>
      <c r="GAD45" s="49"/>
      <c r="GAE45" s="49"/>
      <c r="GAF45" s="49"/>
      <c r="GAG45" s="49"/>
      <c r="GAK45" s="49"/>
      <c r="GAL45" s="49"/>
      <c r="GAM45" s="49"/>
      <c r="GAN45" s="49"/>
      <c r="GAO45" s="49"/>
      <c r="GAS45" s="49"/>
      <c r="GAT45" s="49"/>
      <c r="GAU45" s="49"/>
      <c r="GAV45" s="49"/>
      <c r="GAW45" s="49"/>
      <c r="GBA45" s="49"/>
      <c r="GBB45" s="49"/>
      <c r="GBC45" s="49"/>
      <c r="GBD45" s="49"/>
      <c r="GBE45" s="49"/>
      <c r="GBI45" s="49"/>
      <c r="GBJ45" s="49"/>
      <c r="GBK45" s="49"/>
      <c r="GBL45" s="49"/>
      <c r="GBM45" s="49"/>
      <c r="GBQ45" s="49"/>
      <c r="GBR45" s="49"/>
      <c r="GBS45" s="49"/>
      <c r="GBT45" s="49"/>
      <c r="GBU45" s="49"/>
      <c r="GBY45" s="49"/>
      <c r="GBZ45" s="49"/>
      <c r="GCA45" s="49"/>
      <c r="GCB45" s="49"/>
      <c r="GCC45" s="49"/>
      <c r="GCG45" s="49"/>
      <c r="GCH45" s="49"/>
      <c r="GCI45" s="49"/>
      <c r="GCJ45" s="49"/>
      <c r="GCK45" s="49"/>
      <c r="GCO45" s="49"/>
      <c r="GCP45" s="49"/>
      <c r="GCQ45" s="49"/>
      <c r="GCR45" s="49"/>
      <c r="GCS45" s="49"/>
      <c r="GCW45" s="49"/>
      <c r="GCX45" s="49"/>
      <c r="GCY45" s="49"/>
      <c r="GCZ45" s="49"/>
      <c r="GDA45" s="49"/>
      <c r="GDE45" s="49"/>
      <c r="GDF45" s="49"/>
      <c r="GDG45" s="49"/>
      <c r="GDH45" s="49"/>
      <c r="GDI45" s="49"/>
      <c r="GDM45" s="49"/>
      <c r="GDN45" s="49"/>
      <c r="GDO45" s="49"/>
      <c r="GDP45" s="49"/>
      <c r="GDQ45" s="49"/>
      <c r="GDU45" s="49"/>
      <c r="GDV45" s="49"/>
      <c r="GDW45" s="49"/>
      <c r="GDX45" s="49"/>
      <c r="GDY45" s="49"/>
      <c r="GEC45" s="49"/>
      <c r="GED45" s="49"/>
      <c r="GEE45" s="49"/>
      <c r="GEF45" s="49"/>
      <c r="GEG45" s="49"/>
      <c r="GEK45" s="49"/>
      <c r="GEL45" s="49"/>
      <c r="GEM45" s="49"/>
      <c r="GEN45" s="49"/>
      <c r="GEO45" s="49"/>
      <c r="GES45" s="49"/>
      <c r="GET45" s="49"/>
      <c r="GEU45" s="49"/>
      <c r="GEV45" s="49"/>
      <c r="GEW45" s="49"/>
      <c r="GFA45" s="49"/>
      <c r="GFB45" s="49"/>
      <c r="GFC45" s="49"/>
      <c r="GFD45" s="49"/>
      <c r="GFE45" s="49"/>
      <c r="GFI45" s="49"/>
      <c r="GFJ45" s="49"/>
      <c r="GFK45" s="49"/>
      <c r="GFL45" s="49"/>
      <c r="GFM45" s="49"/>
      <c r="GFQ45" s="49"/>
      <c r="GFR45" s="49"/>
      <c r="GFS45" s="49"/>
      <c r="GFT45" s="49"/>
      <c r="GFU45" s="49"/>
      <c r="GFY45" s="49"/>
      <c r="GFZ45" s="49"/>
      <c r="GGA45" s="49"/>
      <c r="GGB45" s="49"/>
      <c r="GGC45" s="49"/>
      <c r="GGG45" s="49"/>
      <c r="GGH45" s="49"/>
      <c r="GGI45" s="49"/>
      <c r="GGJ45" s="49"/>
      <c r="GGK45" s="49"/>
      <c r="GGO45" s="49"/>
      <c r="GGP45" s="49"/>
      <c r="GGQ45" s="49"/>
      <c r="GGR45" s="49"/>
      <c r="GGS45" s="49"/>
      <c r="GGW45" s="49"/>
      <c r="GGX45" s="49"/>
      <c r="GGY45" s="49"/>
      <c r="GGZ45" s="49"/>
      <c r="GHA45" s="49"/>
      <c r="GHE45" s="49"/>
      <c r="GHF45" s="49"/>
      <c r="GHG45" s="49"/>
      <c r="GHH45" s="49"/>
      <c r="GHI45" s="49"/>
      <c r="GHM45" s="49"/>
      <c r="GHN45" s="49"/>
      <c r="GHO45" s="49"/>
      <c r="GHP45" s="49"/>
      <c r="GHQ45" s="49"/>
      <c r="GHU45" s="49"/>
      <c r="GHV45" s="49"/>
      <c r="GHW45" s="49"/>
      <c r="GHX45" s="49"/>
      <c r="GHY45" s="49"/>
      <c r="GIC45" s="49"/>
      <c r="GID45" s="49"/>
      <c r="GIE45" s="49"/>
      <c r="GIF45" s="49"/>
      <c r="GIG45" s="49"/>
      <c r="GIK45" s="49"/>
      <c r="GIL45" s="49"/>
      <c r="GIM45" s="49"/>
      <c r="GIN45" s="49"/>
      <c r="GIO45" s="49"/>
      <c r="GIS45" s="49"/>
      <c r="GIT45" s="49"/>
      <c r="GIU45" s="49"/>
      <c r="GIV45" s="49"/>
      <c r="GIW45" s="49"/>
      <c r="GJA45" s="49"/>
      <c r="GJB45" s="49"/>
      <c r="GJC45" s="49"/>
      <c r="GJD45" s="49"/>
      <c r="GJE45" s="49"/>
      <c r="GJI45" s="49"/>
      <c r="GJJ45" s="49"/>
      <c r="GJK45" s="49"/>
      <c r="GJL45" s="49"/>
      <c r="GJM45" s="49"/>
      <c r="GJQ45" s="49"/>
      <c r="GJR45" s="49"/>
      <c r="GJS45" s="49"/>
      <c r="GJT45" s="49"/>
      <c r="GJU45" s="49"/>
      <c r="GJY45" s="49"/>
      <c r="GJZ45" s="49"/>
      <c r="GKA45" s="49"/>
      <c r="GKB45" s="49"/>
      <c r="GKC45" s="49"/>
      <c r="GKG45" s="49"/>
      <c r="GKH45" s="49"/>
      <c r="GKI45" s="49"/>
      <c r="GKJ45" s="49"/>
      <c r="GKK45" s="49"/>
      <c r="GKO45" s="49"/>
      <c r="GKP45" s="49"/>
      <c r="GKQ45" s="49"/>
      <c r="GKR45" s="49"/>
      <c r="GKS45" s="49"/>
      <c r="GKW45" s="49"/>
      <c r="GKX45" s="49"/>
      <c r="GKY45" s="49"/>
      <c r="GKZ45" s="49"/>
      <c r="GLA45" s="49"/>
      <c r="GLE45" s="49"/>
      <c r="GLF45" s="49"/>
      <c r="GLG45" s="49"/>
      <c r="GLH45" s="49"/>
      <c r="GLI45" s="49"/>
      <c r="GLM45" s="49"/>
      <c r="GLN45" s="49"/>
      <c r="GLO45" s="49"/>
      <c r="GLP45" s="49"/>
      <c r="GLQ45" s="49"/>
      <c r="GLU45" s="49"/>
      <c r="GLV45" s="49"/>
      <c r="GLW45" s="49"/>
      <c r="GLX45" s="49"/>
      <c r="GLY45" s="49"/>
      <c r="GMC45" s="49"/>
      <c r="GMD45" s="49"/>
      <c r="GME45" s="49"/>
      <c r="GMF45" s="49"/>
      <c r="GMG45" s="49"/>
      <c r="GMK45" s="49"/>
      <c r="GML45" s="49"/>
      <c r="GMM45" s="49"/>
      <c r="GMN45" s="49"/>
      <c r="GMO45" s="49"/>
      <c r="GMS45" s="49"/>
      <c r="GMT45" s="49"/>
      <c r="GMU45" s="49"/>
      <c r="GMV45" s="49"/>
      <c r="GMW45" s="49"/>
      <c r="GNA45" s="49"/>
      <c r="GNB45" s="49"/>
      <c r="GNC45" s="49"/>
      <c r="GND45" s="49"/>
      <c r="GNE45" s="49"/>
      <c r="GNI45" s="49"/>
      <c r="GNJ45" s="49"/>
      <c r="GNK45" s="49"/>
      <c r="GNL45" s="49"/>
      <c r="GNM45" s="49"/>
      <c r="GNQ45" s="49"/>
      <c r="GNR45" s="49"/>
      <c r="GNS45" s="49"/>
      <c r="GNT45" s="49"/>
      <c r="GNU45" s="49"/>
      <c r="GNY45" s="49"/>
      <c r="GNZ45" s="49"/>
      <c r="GOA45" s="49"/>
      <c r="GOB45" s="49"/>
      <c r="GOC45" s="49"/>
      <c r="GOG45" s="49"/>
      <c r="GOH45" s="49"/>
      <c r="GOI45" s="49"/>
      <c r="GOJ45" s="49"/>
      <c r="GOK45" s="49"/>
      <c r="GOO45" s="49"/>
      <c r="GOP45" s="49"/>
      <c r="GOQ45" s="49"/>
      <c r="GOR45" s="49"/>
      <c r="GOS45" s="49"/>
      <c r="GOW45" s="49"/>
      <c r="GOX45" s="49"/>
      <c r="GOY45" s="49"/>
      <c r="GOZ45" s="49"/>
      <c r="GPA45" s="49"/>
      <c r="GPE45" s="49"/>
      <c r="GPF45" s="49"/>
      <c r="GPG45" s="49"/>
      <c r="GPH45" s="49"/>
      <c r="GPI45" s="49"/>
      <c r="GPM45" s="49"/>
      <c r="GPN45" s="49"/>
      <c r="GPO45" s="49"/>
      <c r="GPP45" s="49"/>
      <c r="GPQ45" s="49"/>
      <c r="GPU45" s="49"/>
      <c r="GPV45" s="49"/>
      <c r="GPW45" s="49"/>
      <c r="GPX45" s="49"/>
      <c r="GPY45" s="49"/>
      <c r="GQC45" s="49"/>
      <c r="GQD45" s="49"/>
      <c r="GQE45" s="49"/>
      <c r="GQF45" s="49"/>
      <c r="GQG45" s="49"/>
      <c r="GQK45" s="49"/>
      <c r="GQL45" s="49"/>
      <c r="GQM45" s="49"/>
      <c r="GQN45" s="49"/>
      <c r="GQO45" s="49"/>
      <c r="GQS45" s="49"/>
      <c r="GQT45" s="49"/>
      <c r="GQU45" s="49"/>
      <c r="GQV45" s="49"/>
      <c r="GQW45" s="49"/>
      <c r="GRA45" s="49"/>
      <c r="GRB45" s="49"/>
      <c r="GRC45" s="49"/>
      <c r="GRD45" s="49"/>
      <c r="GRE45" s="49"/>
      <c r="GRI45" s="49"/>
      <c r="GRJ45" s="49"/>
      <c r="GRK45" s="49"/>
      <c r="GRL45" s="49"/>
      <c r="GRM45" s="49"/>
      <c r="GRQ45" s="49"/>
      <c r="GRR45" s="49"/>
      <c r="GRS45" s="49"/>
      <c r="GRT45" s="49"/>
      <c r="GRU45" s="49"/>
      <c r="GRY45" s="49"/>
      <c r="GRZ45" s="49"/>
      <c r="GSA45" s="49"/>
      <c r="GSB45" s="49"/>
      <c r="GSC45" s="49"/>
      <c r="GSG45" s="49"/>
      <c r="GSH45" s="49"/>
      <c r="GSI45" s="49"/>
      <c r="GSJ45" s="49"/>
      <c r="GSK45" s="49"/>
      <c r="GSO45" s="49"/>
      <c r="GSP45" s="49"/>
      <c r="GSQ45" s="49"/>
      <c r="GSR45" s="49"/>
      <c r="GSS45" s="49"/>
      <c r="GSW45" s="49"/>
      <c r="GSX45" s="49"/>
      <c r="GSY45" s="49"/>
      <c r="GSZ45" s="49"/>
      <c r="GTA45" s="49"/>
      <c r="GTE45" s="49"/>
      <c r="GTF45" s="49"/>
      <c r="GTG45" s="49"/>
      <c r="GTH45" s="49"/>
      <c r="GTI45" s="49"/>
      <c r="GTM45" s="49"/>
      <c r="GTN45" s="49"/>
      <c r="GTO45" s="49"/>
      <c r="GTP45" s="49"/>
      <c r="GTQ45" s="49"/>
      <c r="GTU45" s="49"/>
      <c r="GTV45" s="49"/>
      <c r="GTW45" s="49"/>
      <c r="GTX45" s="49"/>
      <c r="GTY45" s="49"/>
      <c r="GUC45" s="49"/>
      <c r="GUD45" s="49"/>
      <c r="GUE45" s="49"/>
      <c r="GUF45" s="49"/>
      <c r="GUG45" s="49"/>
      <c r="GUK45" s="49"/>
      <c r="GUL45" s="49"/>
      <c r="GUM45" s="49"/>
      <c r="GUN45" s="49"/>
      <c r="GUO45" s="49"/>
      <c r="GUS45" s="49"/>
      <c r="GUT45" s="49"/>
      <c r="GUU45" s="49"/>
      <c r="GUV45" s="49"/>
      <c r="GUW45" s="49"/>
      <c r="GVA45" s="49"/>
      <c r="GVB45" s="49"/>
      <c r="GVC45" s="49"/>
      <c r="GVD45" s="49"/>
      <c r="GVE45" s="49"/>
      <c r="GVI45" s="49"/>
      <c r="GVJ45" s="49"/>
      <c r="GVK45" s="49"/>
      <c r="GVL45" s="49"/>
      <c r="GVM45" s="49"/>
      <c r="GVQ45" s="49"/>
      <c r="GVR45" s="49"/>
      <c r="GVS45" s="49"/>
      <c r="GVT45" s="49"/>
      <c r="GVU45" s="49"/>
      <c r="GVY45" s="49"/>
      <c r="GVZ45" s="49"/>
      <c r="GWA45" s="49"/>
      <c r="GWB45" s="49"/>
      <c r="GWC45" s="49"/>
      <c r="GWG45" s="49"/>
      <c r="GWH45" s="49"/>
      <c r="GWI45" s="49"/>
      <c r="GWJ45" s="49"/>
      <c r="GWK45" s="49"/>
      <c r="GWO45" s="49"/>
      <c r="GWP45" s="49"/>
      <c r="GWQ45" s="49"/>
      <c r="GWR45" s="49"/>
      <c r="GWS45" s="49"/>
      <c r="GWW45" s="49"/>
      <c r="GWX45" s="49"/>
      <c r="GWY45" s="49"/>
      <c r="GWZ45" s="49"/>
      <c r="GXA45" s="49"/>
      <c r="GXE45" s="49"/>
      <c r="GXF45" s="49"/>
      <c r="GXG45" s="49"/>
      <c r="GXH45" s="49"/>
      <c r="GXI45" s="49"/>
      <c r="GXM45" s="49"/>
      <c r="GXN45" s="49"/>
      <c r="GXO45" s="49"/>
      <c r="GXP45" s="49"/>
      <c r="GXQ45" s="49"/>
      <c r="GXU45" s="49"/>
      <c r="GXV45" s="49"/>
      <c r="GXW45" s="49"/>
      <c r="GXX45" s="49"/>
      <c r="GXY45" s="49"/>
      <c r="GYC45" s="49"/>
      <c r="GYD45" s="49"/>
      <c r="GYE45" s="49"/>
      <c r="GYF45" s="49"/>
      <c r="GYG45" s="49"/>
      <c r="GYK45" s="49"/>
      <c r="GYL45" s="49"/>
      <c r="GYM45" s="49"/>
      <c r="GYN45" s="49"/>
      <c r="GYO45" s="49"/>
      <c r="GYS45" s="49"/>
      <c r="GYT45" s="49"/>
      <c r="GYU45" s="49"/>
      <c r="GYV45" s="49"/>
      <c r="GYW45" s="49"/>
      <c r="GZA45" s="49"/>
      <c r="GZB45" s="49"/>
      <c r="GZC45" s="49"/>
      <c r="GZD45" s="49"/>
      <c r="GZE45" s="49"/>
      <c r="GZI45" s="49"/>
      <c r="GZJ45" s="49"/>
      <c r="GZK45" s="49"/>
      <c r="GZL45" s="49"/>
      <c r="GZM45" s="49"/>
      <c r="GZQ45" s="49"/>
      <c r="GZR45" s="49"/>
      <c r="GZS45" s="49"/>
      <c r="GZT45" s="49"/>
      <c r="GZU45" s="49"/>
      <c r="GZY45" s="49"/>
      <c r="GZZ45" s="49"/>
      <c r="HAA45" s="49"/>
      <c r="HAB45" s="49"/>
      <c r="HAC45" s="49"/>
      <c r="HAG45" s="49"/>
      <c r="HAH45" s="49"/>
      <c r="HAI45" s="49"/>
      <c r="HAJ45" s="49"/>
      <c r="HAK45" s="49"/>
      <c r="HAO45" s="49"/>
      <c r="HAP45" s="49"/>
      <c r="HAQ45" s="49"/>
      <c r="HAR45" s="49"/>
      <c r="HAS45" s="49"/>
      <c r="HAW45" s="49"/>
      <c r="HAX45" s="49"/>
      <c r="HAY45" s="49"/>
      <c r="HAZ45" s="49"/>
      <c r="HBA45" s="49"/>
      <c r="HBE45" s="49"/>
      <c r="HBF45" s="49"/>
      <c r="HBG45" s="49"/>
      <c r="HBH45" s="49"/>
      <c r="HBI45" s="49"/>
      <c r="HBM45" s="49"/>
      <c r="HBN45" s="49"/>
      <c r="HBO45" s="49"/>
      <c r="HBP45" s="49"/>
      <c r="HBQ45" s="49"/>
      <c r="HBU45" s="49"/>
      <c r="HBV45" s="49"/>
      <c r="HBW45" s="49"/>
      <c r="HBX45" s="49"/>
      <c r="HBY45" s="49"/>
      <c r="HCC45" s="49"/>
      <c r="HCD45" s="49"/>
      <c r="HCE45" s="49"/>
      <c r="HCF45" s="49"/>
      <c r="HCG45" s="49"/>
      <c r="HCK45" s="49"/>
      <c r="HCL45" s="49"/>
      <c r="HCM45" s="49"/>
      <c r="HCN45" s="49"/>
      <c r="HCO45" s="49"/>
      <c r="HCS45" s="49"/>
      <c r="HCT45" s="49"/>
      <c r="HCU45" s="49"/>
      <c r="HCV45" s="49"/>
      <c r="HCW45" s="49"/>
      <c r="HDA45" s="49"/>
      <c r="HDB45" s="49"/>
      <c r="HDC45" s="49"/>
      <c r="HDD45" s="49"/>
      <c r="HDE45" s="49"/>
      <c r="HDI45" s="49"/>
      <c r="HDJ45" s="49"/>
      <c r="HDK45" s="49"/>
      <c r="HDL45" s="49"/>
      <c r="HDM45" s="49"/>
      <c r="HDQ45" s="49"/>
      <c r="HDR45" s="49"/>
      <c r="HDS45" s="49"/>
      <c r="HDT45" s="49"/>
      <c r="HDU45" s="49"/>
      <c r="HDY45" s="49"/>
      <c r="HDZ45" s="49"/>
      <c r="HEA45" s="49"/>
      <c r="HEB45" s="49"/>
      <c r="HEC45" s="49"/>
      <c r="HEG45" s="49"/>
      <c r="HEH45" s="49"/>
      <c r="HEI45" s="49"/>
      <c r="HEJ45" s="49"/>
      <c r="HEK45" s="49"/>
      <c r="HEO45" s="49"/>
      <c r="HEP45" s="49"/>
      <c r="HEQ45" s="49"/>
      <c r="HER45" s="49"/>
      <c r="HES45" s="49"/>
      <c r="HEW45" s="49"/>
      <c r="HEX45" s="49"/>
      <c r="HEY45" s="49"/>
      <c r="HEZ45" s="49"/>
      <c r="HFA45" s="49"/>
      <c r="HFE45" s="49"/>
      <c r="HFF45" s="49"/>
      <c r="HFG45" s="49"/>
      <c r="HFH45" s="49"/>
      <c r="HFI45" s="49"/>
      <c r="HFM45" s="49"/>
      <c r="HFN45" s="49"/>
      <c r="HFO45" s="49"/>
      <c r="HFP45" s="49"/>
      <c r="HFQ45" s="49"/>
      <c r="HFU45" s="49"/>
      <c r="HFV45" s="49"/>
      <c r="HFW45" s="49"/>
      <c r="HFX45" s="49"/>
      <c r="HFY45" s="49"/>
      <c r="HGC45" s="49"/>
      <c r="HGD45" s="49"/>
      <c r="HGE45" s="49"/>
      <c r="HGF45" s="49"/>
      <c r="HGG45" s="49"/>
      <c r="HGK45" s="49"/>
      <c r="HGL45" s="49"/>
      <c r="HGM45" s="49"/>
      <c r="HGN45" s="49"/>
      <c r="HGO45" s="49"/>
      <c r="HGS45" s="49"/>
      <c r="HGT45" s="49"/>
      <c r="HGU45" s="49"/>
      <c r="HGV45" s="49"/>
      <c r="HGW45" s="49"/>
      <c r="HHA45" s="49"/>
      <c r="HHB45" s="49"/>
      <c r="HHC45" s="49"/>
      <c r="HHD45" s="49"/>
      <c r="HHE45" s="49"/>
      <c r="HHI45" s="49"/>
      <c r="HHJ45" s="49"/>
      <c r="HHK45" s="49"/>
      <c r="HHL45" s="49"/>
      <c r="HHM45" s="49"/>
      <c r="HHQ45" s="49"/>
      <c r="HHR45" s="49"/>
      <c r="HHS45" s="49"/>
      <c r="HHT45" s="49"/>
      <c r="HHU45" s="49"/>
      <c r="HHY45" s="49"/>
      <c r="HHZ45" s="49"/>
      <c r="HIA45" s="49"/>
      <c r="HIB45" s="49"/>
      <c r="HIC45" s="49"/>
      <c r="HIG45" s="49"/>
      <c r="HIH45" s="49"/>
      <c r="HII45" s="49"/>
      <c r="HIJ45" s="49"/>
      <c r="HIK45" s="49"/>
      <c r="HIO45" s="49"/>
      <c r="HIP45" s="49"/>
      <c r="HIQ45" s="49"/>
      <c r="HIR45" s="49"/>
      <c r="HIS45" s="49"/>
      <c r="HIW45" s="49"/>
      <c r="HIX45" s="49"/>
      <c r="HIY45" s="49"/>
      <c r="HIZ45" s="49"/>
      <c r="HJA45" s="49"/>
      <c r="HJE45" s="49"/>
      <c r="HJF45" s="49"/>
      <c r="HJG45" s="49"/>
      <c r="HJH45" s="49"/>
      <c r="HJI45" s="49"/>
      <c r="HJM45" s="49"/>
      <c r="HJN45" s="49"/>
      <c r="HJO45" s="49"/>
      <c r="HJP45" s="49"/>
      <c r="HJQ45" s="49"/>
      <c r="HJU45" s="49"/>
      <c r="HJV45" s="49"/>
      <c r="HJW45" s="49"/>
      <c r="HJX45" s="49"/>
      <c r="HJY45" s="49"/>
      <c r="HKC45" s="49"/>
      <c r="HKD45" s="49"/>
      <c r="HKE45" s="49"/>
      <c r="HKF45" s="49"/>
      <c r="HKG45" s="49"/>
      <c r="HKK45" s="49"/>
      <c r="HKL45" s="49"/>
      <c r="HKM45" s="49"/>
      <c r="HKN45" s="49"/>
      <c r="HKO45" s="49"/>
      <c r="HKS45" s="49"/>
      <c r="HKT45" s="49"/>
      <c r="HKU45" s="49"/>
      <c r="HKV45" s="49"/>
      <c r="HKW45" s="49"/>
      <c r="HLA45" s="49"/>
      <c r="HLB45" s="49"/>
      <c r="HLC45" s="49"/>
      <c r="HLD45" s="49"/>
      <c r="HLE45" s="49"/>
      <c r="HLI45" s="49"/>
      <c r="HLJ45" s="49"/>
      <c r="HLK45" s="49"/>
      <c r="HLL45" s="49"/>
      <c r="HLM45" s="49"/>
      <c r="HLQ45" s="49"/>
      <c r="HLR45" s="49"/>
      <c r="HLS45" s="49"/>
      <c r="HLT45" s="49"/>
      <c r="HLU45" s="49"/>
      <c r="HLY45" s="49"/>
      <c r="HLZ45" s="49"/>
      <c r="HMA45" s="49"/>
      <c r="HMB45" s="49"/>
      <c r="HMC45" s="49"/>
      <c r="HMG45" s="49"/>
      <c r="HMH45" s="49"/>
      <c r="HMI45" s="49"/>
      <c r="HMJ45" s="49"/>
      <c r="HMK45" s="49"/>
      <c r="HMO45" s="49"/>
      <c r="HMP45" s="49"/>
      <c r="HMQ45" s="49"/>
      <c r="HMR45" s="49"/>
      <c r="HMS45" s="49"/>
      <c r="HMW45" s="49"/>
      <c r="HMX45" s="49"/>
      <c r="HMY45" s="49"/>
      <c r="HMZ45" s="49"/>
      <c r="HNA45" s="49"/>
      <c r="HNE45" s="49"/>
      <c r="HNF45" s="49"/>
      <c r="HNG45" s="49"/>
      <c r="HNH45" s="49"/>
      <c r="HNI45" s="49"/>
      <c r="HNM45" s="49"/>
      <c r="HNN45" s="49"/>
      <c r="HNO45" s="49"/>
      <c r="HNP45" s="49"/>
      <c r="HNQ45" s="49"/>
      <c r="HNU45" s="49"/>
      <c r="HNV45" s="49"/>
      <c r="HNW45" s="49"/>
      <c r="HNX45" s="49"/>
      <c r="HNY45" s="49"/>
      <c r="HOC45" s="49"/>
      <c r="HOD45" s="49"/>
      <c r="HOE45" s="49"/>
      <c r="HOF45" s="49"/>
      <c r="HOG45" s="49"/>
      <c r="HOK45" s="49"/>
      <c r="HOL45" s="49"/>
      <c r="HOM45" s="49"/>
      <c r="HON45" s="49"/>
      <c r="HOO45" s="49"/>
      <c r="HOS45" s="49"/>
      <c r="HOT45" s="49"/>
      <c r="HOU45" s="49"/>
      <c r="HOV45" s="49"/>
      <c r="HOW45" s="49"/>
      <c r="HPA45" s="49"/>
      <c r="HPB45" s="49"/>
      <c r="HPC45" s="49"/>
      <c r="HPD45" s="49"/>
      <c r="HPE45" s="49"/>
      <c r="HPI45" s="49"/>
      <c r="HPJ45" s="49"/>
      <c r="HPK45" s="49"/>
      <c r="HPL45" s="49"/>
      <c r="HPM45" s="49"/>
      <c r="HPQ45" s="49"/>
      <c r="HPR45" s="49"/>
      <c r="HPS45" s="49"/>
      <c r="HPT45" s="49"/>
      <c r="HPU45" s="49"/>
      <c r="HPY45" s="49"/>
      <c r="HPZ45" s="49"/>
      <c r="HQA45" s="49"/>
      <c r="HQB45" s="49"/>
      <c r="HQC45" s="49"/>
      <c r="HQG45" s="49"/>
      <c r="HQH45" s="49"/>
      <c r="HQI45" s="49"/>
      <c r="HQJ45" s="49"/>
      <c r="HQK45" s="49"/>
      <c r="HQO45" s="49"/>
      <c r="HQP45" s="49"/>
      <c r="HQQ45" s="49"/>
      <c r="HQR45" s="49"/>
      <c r="HQS45" s="49"/>
      <c r="HQW45" s="49"/>
      <c r="HQX45" s="49"/>
      <c r="HQY45" s="49"/>
      <c r="HQZ45" s="49"/>
      <c r="HRA45" s="49"/>
      <c r="HRE45" s="49"/>
      <c r="HRF45" s="49"/>
      <c r="HRG45" s="49"/>
      <c r="HRH45" s="49"/>
      <c r="HRI45" s="49"/>
      <c r="HRM45" s="49"/>
      <c r="HRN45" s="49"/>
      <c r="HRO45" s="49"/>
      <c r="HRP45" s="49"/>
      <c r="HRQ45" s="49"/>
      <c r="HRU45" s="49"/>
      <c r="HRV45" s="49"/>
      <c r="HRW45" s="49"/>
      <c r="HRX45" s="49"/>
      <c r="HRY45" s="49"/>
      <c r="HSC45" s="49"/>
      <c r="HSD45" s="49"/>
      <c r="HSE45" s="49"/>
      <c r="HSF45" s="49"/>
      <c r="HSG45" s="49"/>
      <c r="HSK45" s="49"/>
      <c r="HSL45" s="49"/>
      <c r="HSM45" s="49"/>
      <c r="HSN45" s="49"/>
      <c r="HSO45" s="49"/>
      <c r="HSS45" s="49"/>
      <c r="HST45" s="49"/>
      <c r="HSU45" s="49"/>
      <c r="HSV45" s="49"/>
      <c r="HSW45" s="49"/>
      <c r="HTA45" s="49"/>
      <c r="HTB45" s="49"/>
      <c r="HTC45" s="49"/>
      <c r="HTD45" s="49"/>
      <c r="HTE45" s="49"/>
      <c r="HTI45" s="49"/>
      <c r="HTJ45" s="49"/>
      <c r="HTK45" s="49"/>
      <c r="HTL45" s="49"/>
      <c r="HTM45" s="49"/>
      <c r="HTQ45" s="49"/>
      <c r="HTR45" s="49"/>
      <c r="HTS45" s="49"/>
      <c r="HTT45" s="49"/>
      <c r="HTU45" s="49"/>
      <c r="HTY45" s="49"/>
      <c r="HTZ45" s="49"/>
      <c r="HUA45" s="49"/>
      <c r="HUB45" s="49"/>
      <c r="HUC45" s="49"/>
      <c r="HUG45" s="49"/>
      <c r="HUH45" s="49"/>
      <c r="HUI45" s="49"/>
      <c r="HUJ45" s="49"/>
      <c r="HUK45" s="49"/>
      <c r="HUO45" s="49"/>
      <c r="HUP45" s="49"/>
      <c r="HUQ45" s="49"/>
      <c r="HUR45" s="49"/>
      <c r="HUS45" s="49"/>
      <c r="HUW45" s="49"/>
      <c r="HUX45" s="49"/>
      <c r="HUY45" s="49"/>
      <c r="HUZ45" s="49"/>
      <c r="HVA45" s="49"/>
      <c r="HVE45" s="49"/>
      <c r="HVF45" s="49"/>
      <c r="HVG45" s="49"/>
      <c r="HVH45" s="49"/>
      <c r="HVI45" s="49"/>
      <c r="HVM45" s="49"/>
      <c r="HVN45" s="49"/>
      <c r="HVO45" s="49"/>
      <c r="HVP45" s="49"/>
      <c r="HVQ45" s="49"/>
      <c r="HVU45" s="49"/>
      <c r="HVV45" s="49"/>
      <c r="HVW45" s="49"/>
      <c r="HVX45" s="49"/>
      <c r="HVY45" s="49"/>
      <c r="HWC45" s="49"/>
      <c r="HWD45" s="49"/>
      <c r="HWE45" s="49"/>
      <c r="HWF45" s="49"/>
      <c r="HWG45" s="49"/>
      <c r="HWK45" s="49"/>
      <c r="HWL45" s="49"/>
      <c r="HWM45" s="49"/>
      <c r="HWN45" s="49"/>
      <c r="HWO45" s="49"/>
      <c r="HWS45" s="49"/>
      <c r="HWT45" s="49"/>
      <c r="HWU45" s="49"/>
      <c r="HWV45" s="49"/>
      <c r="HWW45" s="49"/>
      <c r="HXA45" s="49"/>
      <c r="HXB45" s="49"/>
      <c r="HXC45" s="49"/>
      <c r="HXD45" s="49"/>
      <c r="HXE45" s="49"/>
      <c r="HXI45" s="49"/>
      <c r="HXJ45" s="49"/>
      <c r="HXK45" s="49"/>
      <c r="HXL45" s="49"/>
      <c r="HXM45" s="49"/>
      <c r="HXQ45" s="49"/>
      <c r="HXR45" s="49"/>
      <c r="HXS45" s="49"/>
      <c r="HXT45" s="49"/>
      <c r="HXU45" s="49"/>
      <c r="HXY45" s="49"/>
      <c r="HXZ45" s="49"/>
      <c r="HYA45" s="49"/>
      <c r="HYB45" s="49"/>
      <c r="HYC45" s="49"/>
      <c r="HYG45" s="49"/>
      <c r="HYH45" s="49"/>
      <c r="HYI45" s="49"/>
      <c r="HYJ45" s="49"/>
      <c r="HYK45" s="49"/>
      <c r="HYO45" s="49"/>
      <c r="HYP45" s="49"/>
      <c r="HYQ45" s="49"/>
      <c r="HYR45" s="49"/>
      <c r="HYS45" s="49"/>
      <c r="HYW45" s="49"/>
      <c r="HYX45" s="49"/>
      <c r="HYY45" s="49"/>
      <c r="HYZ45" s="49"/>
      <c r="HZA45" s="49"/>
      <c r="HZE45" s="49"/>
      <c r="HZF45" s="49"/>
      <c r="HZG45" s="49"/>
      <c r="HZH45" s="49"/>
      <c r="HZI45" s="49"/>
      <c r="HZM45" s="49"/>
      <c r="HZN45" s="49"/>
      <c r="HZO45" s="49"/>
      <c r="HZP45" s="49"/>
      <c r="HZQ45" s="49"/>
      <c r="HZU45" s="49"/>
      <c r="HZV45" s="49"/>
      <c r="HZW45" s="49"/>
      <c r="HZX45" s="49"/>
      <c r="HZY45" s="49"/>
      <c r="IAC45" s="49"/>
      <c r="IAD45" s="49"/>
      <c r="IAE45" s="49"/>
      <c r="IAF45" s="49"/>
      <c r="IAG45" s="49"/>
      <c r="IAK45" s="49"/>
      <c r="IAL45" s="49"/>
      <c r="IAM45" s="49"/>
      <c r="IAN45" s="49"/>
      <c r="IAO45" s="49"/>
      <c r="IAS45" s="49"/>
      <c r="IAT45" s="49"/>
      <c r="IAU45" s="49"/>
      <c r="IAV45" s="49"/>
      <c r="IAW45" s="49"/>
      <c r="IBA45" s="49"/>
      <c r="IBB45" s="49"/>
      <c r="IBC45" s="49"/>
      <c r="IBD45" s="49"/>
      <c r="IBE45" s="49"/>
      <c r="IBI45" s="49"/>
      <c r="IBJ45" s="49"/>
      <c r="IBK45" s="49"/>
      <c r="IBL45" s="49"/>
      <c r="IBM45" s="49"/>
      <c r="IBQ45" s="49"/>
      <c r="IBR45" s="49"/>
      <c r="IBS45" s="49"/>
      <c r="IBT45" s="49"/>
      <c r="IBU45" s="49"/>
      <c r="IBY45" s="49"/>
      <c r="IBZ45" s="49"/>
      <c r="ICA45" s="49"/>
      <c r="ICB45" s="49"/>
      <c r="ICC45" s="49"/>
      <c r="ICG45" s="49"/>
      <c r="ICH45" s="49"/>
      <c r="ICI45" s="49"/>
      <c r="ICJ45" s="49"/>
      <c r="ICK45" s="49"/>
      <c r="ICO45" s="49"/>
      <c r="ICP45" s="49"/>
      <c r="ICQ45" s="49"/>
      <c r="ICR45" s="49"/>
      <c r="ICS45" s="49"/>
      <c r="ICW45" s="49"/>
      <c r="ICX45" s="49"/>
      <c r="ICY45" s="49"/>
      <c r="ICZ45" s="49"/>
      <c r="IDA45" s="49"/>
      <c r="IDE45" s="49"/>
      <c r="IDF45" s="49"/>
      <c r="IDG45" s="49"/>
      <c r="IDH45" s="49"/>
      <c r="IDI45" s="49"/>
      <c r="IDM45" s="49"/>
      <c r="IDN45" s="49"/>
      <c r="IDO45" s="49"/>
      <c r="IDP45" s="49"/>
      <c r="IDQ45" s="49"/>
      <c r="IDU45" s="49"/>
      <c r="IDV45" s="49"/>
      <c r="IDW45" s="49"/>
      <c r="IDX45" s="49"/>
      <c r="IDY45" s="49"/>
      <c r="IEC45" s="49"/>
      <c r="IED45" s="49"/>
      <c r="IEE45" s="49"/>
      <c r="IEF45" s="49"/>
      <c r="IEG45" s="49"/>
      <c r="IEK45" s="49"/>
      <c r="IEL45" s="49"/>
      <c r="IEM45" s="49"/>
      <c r="IEN45" s="49"/>
      <c r="IEO45" s="49"/>
      <c r="IES45" s="49"/>
      <c r="IET45" s="49"/>
      <c r="IEU45" s="49"/>
      <c r="IEV45" s="49"/>
      <c r="IEW45" s="49"/>
      <c r="IFA45" s="49"/>
      <c r="IFB45" s="49"/>
      <c r="IFC45" s="49"/>
      <c r="IFD45" s="49"/>
      <c r="IFE45" s="49"/>
      <c r="IFI45" s="49"/>
      <c r="IFJ45" s="49"/>
      <c r="IFK45" s="49"/>
      <c r="IFL45" s="49"/>
      <c r="IFM45" s="49"/>
      <c r="IFQ45" s="49"/>
      <c r="IFR45" s="49"/>
      <c r="IFS45" s="49"/>
      <c r="IFT45" s="49"/>
      <c r="IFU45" s="49"/>
      <c r="IFY45" s="49"/>
      <c r="IFZ45" s="49"/>
      <c r="IGA45" s="49"/>
      <c r="IGB45" s="49"/>
      <c r="IGC45" s="49"/>
      <c r="IGG45" s="49"/>
      <c r="IGH45" s="49"/>
      <c r="IGI45" s="49"/>
      <c r="IGJ45" s="49"/>
      <c r="IGK45" s="49"/>
      <c r="IGO45" s="49"/>
      <c r="IGP45" s="49"/>
      <c r="IGQ45" s="49"/>
      <c r="IGR45" s="49"/>
      <c r="IGS45" s="49"/>
      <c r="IGW45" s="49"/>
      <c r="IGX45" s="49"/>
      <c r="IGY45" s="49"/>
      <c r="IGZ45" s="49"/>
      <c r="IHA45" s="49"/>
      <c r="IHE45" s="49"/>
      <c r="IHF45" s="49"/>
      <c r="IHG45" s="49"/>
      <c r="IHH45" s="49"/>
      <c r="IHI45" s="49"/>
      <c r="IHM45" s="49"/>
      <c r="IHN45" s="49"/>
      <c r="IHO45" s="49"/>
      <c r="IHP45" s="49"/>
      <c r="IHQ45" s="49"/>
      <c r="IHU45" s="49"/>
      <c r="IHV45" s="49"/>
      <c r="IHW45" s="49"/>
      <c r="IHX45" s="49"/>
      <c r="IHY45" s="49"/>
      <c r="IIC45" s="49"/>
      <c r="IID45" s="49"/>
      <c r="IIE45" s="49"/>
      <c r="IIF45" s="49"/>
      <c r="IIG45" s="49"/>
      <c r="IIK45" s="49"/>
      <c r="IIL45" s="49"/>
      <c r="IIM45" s="49"/>
      <c r="IIN45" s="49"/>
      <c r="IIO45" s="49"/>
      <c r="IIS45" s="49"/>
      <c r="IIT45" s="49"/>
      <c r="IIU45" s="49"/>
      <c r="IIV45" s="49"/>
      <c r="IIW45" s="49"/>
      <c r="IJA45" s="49"/>
      <c r="IJB45" s="49"/>
      <c r="IJC45" s="49"/>
      <c r="IJD45" s="49"/>
      <c r="IJE45" s="49"/>
      <c r="IJI45" s="49"/>
      <c r="IJJ45" s="49"/>
      <c r="IJK45" s="49"/>
      <c r="IJL45" s="49"/>
      <c r="IJM45" s="49"/>
      <c r="IJQ45" s="49"/>
      <c r="IJR45" s="49"/>
      <c r="IJS45" s="49"/>
      <c r="IJT45" s="49"/>
      <c r="IJU45" s="49"/>
      <c r="IJY45" s="49"/>
      <c r="IJZ45" s="49"/>
      <c r="IKA45" s="49"/>
      <c r="IKB45" s="49"/>
      <c r="IKC45" s="49"/>
      <c r="IKG45" s="49"/>
      <c r="IKH45" s="49"/>
      <c r="IKI45" s="49"/>
      <c r="IKJ45" s="49"/>
      <c r="IKK45" s="49"/>
      <c r="IKO45" s="49"/>
      <c r="IKP45" s="49"/>
      <c r="IKQ45" s="49"/>
      <c r="IKR45" s="49"/>
      <c r="IKS45" s="49"/>
      <c r="IKW45" s="49"/>
      <c r="IKX45" s="49"/>
      <c r="IKY45" s="49"/>
      <c r="IKZ45" s="49"/>
      <c r="ILA45" s="49"/>
      <c r="ILE45" s="49"/>
      <c r="ILF45" s="49"/>
      <c r="ILG45" s="49"/>
      <c r="ILH45" s="49"/>
      <c r="ILI45" s="49"/>
      <c r="ILM45" s="49"/>
      <c r="ILN45" s="49"/>
      <c r="ILO45" s="49"/>
      <c r="ILP45" s="49"/>
      <c r="ILQ45" s="49"/>
      <c r="ILU45" s="49"/>
      <c r="ILV45" s="49"/>
      <c r="ILW45" s="49"/>
      <c r="ILX45" s="49"/>
      <c r="ILY45" s="49"/>
      <c r="IMC45" s="49"/>
      <c r="IMD45" s="49"/>
      <c r="IME45" s="49"/>
      <c r="IMF45" s="49"/>
      <c r="IMG45" s="49"/>
      <c r="IMK45" s="49"/>
      <c r="IML45" s="49"/>
      <c r="IMM45" s="49"/>
      <c r="IMN45" s="49"/>
      <c r="IMO45" s="49"/>
      <c r="IMS45" s="49"/>
      <c r="IMT45" s="49"/>
      <c r="IMU45" s="49"/>
      <c r="IMV45" s="49"/>
      <c r="IMW45" s="49"/>
      <c r="INA45" s="49"/>
      <c r="INB45" s="49"/>
      <c r="INC45" s="49"/>
      <c r="IND45" s="49"/>
      <c r="INE45" s="49"/>
      <c r="INI45" s="49"/>
      <c r="INJ45" s="49"/>
      <c r="INK45" s="49"/>
      <c r="INL45" s="49"/>
      <c r="INM45" s="49"/>
      <c r="INQ45" s="49"/>
      <c r="INR45" s="49"/>
      <c r="INS45" s="49"/>
      <c r="INT45" s="49"/>
      <c r="INU45" s="49"/>
      <c r="INY45" s="49"/>
      <c r="INZ45" s="49"/>
      <c r="IOA45" s="49"/>
      <c r="IOB45" s="49"/>
      <c r="IOC45" s="49"/>
      <c r="IOG45" s="49"/>
      <c r="IOH45" s="49"/>
      <c r="IOI45" s="49"/>
      <c r="IOJ45" s="49"/>
      <c r="IOK45" s="49"/>
      <c r="IOO45" s="49"/>
      <c r="IOP45" s="49"/>
      <c r="IOQ45" s="49"/>
      <c r="IOR45" s="49"/>
      <c r="IOS45" s="49"/>
      <c r="IOW45" s="49"/>
      <c r="IOX45" s="49"/>
      <c r="IOY45" s="49"/>
      <c r="IOZ45" s="49"/>
      <c r="IPA45" s="49"/>
      <c r="IPE45" s="49"/>
      <c r="IPF45" s="49"/>
      <c r="IPG45" s="49"/>
      <c r="IPH45" s="49"/>
      <c r="IPI45" s="49"/>
      <c r="IPM45" s="49"/>
      <c r="IPN45" s="49"/>
      <c r="IPO45" s="49"/>
      <c r="IPP45" s="49"/>
      <c r="IPQ45" s="49"/>
      <c r="IPU45" s="49"/>
      <c r="IPV45" s="49"/>
      <c r="IPW45" s="49"/>
      <c r="IPX45" s="49"/>
      <c r="IPY45" s="49"/>
      <c r="IQC45" s="49"/>
      <c r="IQD45" s="49"/>
      <c r="IQE45" s="49"/>
      <c r="IQF45" s="49"/>
      <c r="IQG45" s="49"/>
      <c r="IQK45" s="49"/>
      <c r="IQL45" s="49"/>
      <c r="IQM45" s="49"/>
      <c r="IQN45" s="49"/>
      <c r="IQO45" s="49"/>
      <c r="IQS45" s="49"/>
      <c r="IQT45" s="49"/>
      <c r="IQU45" s="49"/>
      <c r="IQV45" s="49"/>
      <c r="IQW45" s="49"/>
      <c r="IRA45" s="49"/>
      <c r="IRB45" s="49"/>
      <c r="IRC45" s="49"/>
      <c r="IRD45" s="49"/>
      <c r="IRE45" s="49"/>
      <c r="IRI45" s="49"/>
      <c r="IRJ45" s="49"/>
      <c r="IRK45" s="49"/>
      <c r="IRL45" s="49"/>
      <c r="IRM45" s="49"/>
      <c r="IRQ45" s="49"/>
      <c r="IRR45" s="49"/>
      <c r="IRS45" s="49"/>
      <c r="IRT45" s="49"/>
      <c r="IRU45" s="49"/>
      <c r="IRY45" s="49"/>
      <c r="IRZ45" s="49"/>
      <c r="ISA45" s="49"/>
      <c r="ISB45" s="49"/>
      <c r="ISC45" s="49"/>
      <c r="ISG45" s="49"/>
      <c r="ISH45" s="49"/>
      <c r="ISI45" s="49"/>
      <c r="ISJ45" s="49"/>
      <c r="ISK45" s="49"/>
      <c r="ISO45" s="49"/>
      <c r="ISP45" s="49"/>
      <c r="ISQ45" s="49"/>
      <c r="ISR45" s="49"/>
      <c r="ISS45" s="49"/>
      <c r="ISW45" s="49"/>
      <c r="ISX45" s="49"/>
      <c r="ISY45" s="49"/>
      <c r="ISZ45" s="49"/>
      <c r="ITA45" s="49"/>
      <c r="ITE45" s="49"/>
      <c r="ITF45" s="49"/>
      <c r="ITG45" s="49"/>
      <c r="ITH45" s="49"/>
      <c r="ITI45" s="49"/>
      <c r="ITM45" s="49"/>
      <c r="ITN45" s="49"/>
      <c r="ITO45" s="49"/>
      <c r="ITP45" s="49"/>
      <c r="ITQ45" s="49"/>
      <c r="ITU45" s="49"/>
      <c r="ITV45" s="49"/>
      <c r="ITW45" s="49"/>
      <c r="ITX45" s="49"/>
      <c r="ITY45" s="49"/>
      <c r="IUC45" s="49"/>
      <c r="IUD45" s="49"/>
      <c r="IUE45" s="49"/>
      <c r="IUF45" s="49"/>
      <c r="IUG45" s="49"/>
      <c r="IUK45" s="49"/>
      <c r="IUL45" s="49"/>
      <c r="IUM45" s="49"/>
      <c r="IUN45" s="49"/>
      <c r="IUO45" s="49"/>
      <c r="IUS45" s="49"/>
      <c r="IUT45" s="49"/>
      <c r="IUU45" s="49"/>
      <c r="IUV45" s="49"/>
      <c r="IUW45" s="49"/>
      <c r="IVA45" s="49"/>
      <c r="IVB45" s="49"/>
      <c r="IVC45" s="49"/>
      <c r="IVD45" s="49"/>
      <c r="IVE45" s="49"/>
      <c r="IVI45" s="49"/>
      <c r="IVJ45" s="49"/>
      <c r="IVK45" s="49"/>
      <c r="IVL45" s="49"/>
      <c r="IVM45" s="49"/>
      <c r="IVQ45" s="49"/>
      <c r="IVR45" s="49"/>
      <c r="IVS45" s="49"/>
      <c r="IVT45" s="49"/>
      <c r="IVU45" s="49"/>
      <c r="IVY45" s="49"/>
      <c r="IVZ45" s="49"/>
      <c r="IWA45" s="49"/>
      <c r="IWB45" s="49"/>
      <c r="IWC45" s="49"/>
      <c r="IWG45" s="49"/>
      <c r="IWH45" s="49"/>
      <c r="IWI45" s="49"/>
      <c r="IWJ45" s="49"/>
      <c r="IWK45" s="49"/>
      <c r="IWO45" s="49"/>
      <c r="IWP45" s="49"/>
      <c r="IWQ45" s="49"/>
      <c r="IWR45" s="49"/>
      <c r="IWS45" s="49"/>
      <c r="IWW45" s="49"/>
      <c r="IWX45" s="49"/>
      <c r="IWY45" s="49"/>
      <c r="IWZ45" s="49"/>
      <c r="IXA45" s="49"/>
      <c r="IXE45" s="49"/>
      <c r="IXF45" s="49"/>
      <c r="IXG45" s="49"/>
      <c r="IXH45" s="49"/>
      <c r="IXI45" s="49"/>
      <c r="IXM45" s="49"/>
      <c r="IXN45" s="49"/>
      <c r="IXO45" s="49"/>
      <c r="IXP45" s="49"/>
      <c r="IXQ45" s="49"/>
      <c r="IXU45" s="49"/>
      <c r="IXV45" s="49"/>
      <c r="IXW45" s="49"/>
      <c r="IXX45" s="49"/>
      <c r="IXY45" s="49"/>
      <c r="IYC45" s="49"/>
      <c r="IYD45" s="49"/>
      <c r="IYE45" s="49"/>
      <c r="IYF45" s="49"/>
      <c r="IYG45" s="49"/>
      <c r="IYK45" s="49"/>
      <c r="IYL45" s="49"/>
      <c r="IYM45" s="49"/>
      <c r="IYN45" s="49"/>
      <c r="IYO45" s="49"/>
      <c r="IYS45" s="49"/>
      <c r="IYT45" s="49"/>
      <c r="IYU45" s="49"/>
      <c r="IYV45" s="49"/>
      <c r="IYW45" s="49"/>
      <c r="IZA45" s="49"/>
      <c r="IZB45" s="49"/>
      <c r="IZC45" s="49"/>
      <c r="IZD45" s="49"/>
      <c r="IZE45" s="49"/>
      <c r="IZI45" s="49"/>
      <c r="IZJ45" s="49"/>
      <c r="IZK45" s="49"/>
      <c r="IZL45" s="49"/>
      <c r="IZM45" s="49"/>
      <c r="IZQ45" s="49"/>
      <c r="IZR45" s="49"/>
      <c r="IZS45" s="49"/>
      <c r="IZT45" s="49"/>
      <c r="IZU45" s="49"/>
      <c r="IZY45" s="49"/>
      <c r="IZZ45" s="49"/>
      <c r="JAA45" s="49"/>
      <c r="JAB45" s="49"/>
      <c r="JAC45" s="49"/>
      <c r="JAG45" s="49"/>
      <c r="JAH45" s="49"/>
      <c r="JAI45" s="49"/>
      <c r="JAJ45" s="49"/>
      <c r="JAK45" s="49"/>
      <c r="JAO45" s="49"/>
      <c r="JAP45" s="49"/>
      <c r="JAQ45" s="49"/>
      <c r="JAR45" s="49"/>
      <c r="JAS45" s="49"/>
      <c r="JAW45" s="49"/>
      <c r="JAX45" s="49"/>
      <c r="JAY45" s="49"/>
      <c r="JAZ45" s="49"/>
      <c r="JBA45" s="49"/>
      <c r="JBE45" s="49"/>
      <c r="JBF45" s="49"/>
      <c r="JBG45" s="49"/>
      <c r="JBH45" s="49"/>
      <c r="JBI45" s="49"/>
      <c r="JBM45" s="49"/>
      <c r="JBN45" s="49"/>
      <c r="JBO45" s="49"/>
      <c r="JBP45" s="49"/>
      <c r="JBQ45" s="49"/>
      <c r="JBU45" s="49"/>
      <c r="JBV45" s="49"/>
      <c r="JBW45" s="49"/>
      <c r="JBX45" s="49"/>
      <c r="JBY45" s="49"/>
      <c r="JCC45" s="49"/>
      <c r="JCD45" s="49"/>
      <c r="JCE45" s="49"/>
      <c r="JCF45" s="49"/>
      <c r="JCG45" s="49"/>
      <c r="JCK45" s="49"/>
      <c r="JCL45" s="49"/>
      <c r="JCM45" s="49"/>
      <c r="JCN45" s="49"/>
      <c r="JCO45" s="49"/>
      <c r="JCS45" s="49"/>
      <c r="JCT45" s="49"/>
      <c r="JCU45" s="49"/>
      <c r="JCV45" s="49"/>
      <c r="JCW45" s="49"/>
      <c r="JDA45" s="49"/>
      <c r="JDB45" s="49"/>
      <c r="JDC45" s="49"/>
      <c r="JDD45" s="49"/>
      <c r="JDE45" s="49"/>
      <c r="JDI45" s="49"/>
      <c r="JDJ45" s="49"/>
      <c r="JDK45" s="49"/>
      <c r="JDL45" s="49"/>
      <c r="JDM45" s="49"/>
      <c r="JDQ45" s="49"/>
      <c r="JDR45" s="49"/>
      <c r="JDS45" s="49"/>
      <c r="JDT45" s="49"/>
      <c r="JDU45" s="49"/>
      <c r="JDY45" s="49"/>
      <c r="JDZ45" s="49"/>
      <c r="JEA45" s="49"/>
      <c r="JEB45" s="49"/>
      <c r="JEC45" s="49"/>
      <c r="JEG45" s="49"/>
      <c r="JEH45" s="49"/>
      <c r="JEI45" s="49"/>
      <c r="JEJ45" s="49"/>
      <c r="JEK45" s="49"/>
      <c r="JEO45" s="49"/>
      <c r="JEP45" s="49"/>
      <c r="JEQ45" s="49"/>
      <c r="JER45" s="49"/>
      <c r="JES45" s="49"/>
      <c r="JEW45" s="49"/>
      <c r="JEX45" s="49"/>
      <c r="JEY45" s="49"/>
      <c r="JEZ45" s="49"/>
      <c r="JFA45" s="49"/>
      <c r="JFE45" s="49"/>
      <c r="JFF45" s="49"/>
      <c r="JFG45" s="49"/>
      <c r="JFH45" s="49"/>
      <c r="JFI45" s="49"/>
      <c r="JFM45" s="49"/>
      <c r="JFN45" s="49"/>
      <c r="JFO45" s="49"/>
      <c r="JFP45" s="49"/>
      <c r="JFQ45" s="49"/>
      <c r="JFU45" s="49"/>
      <c r="JFV45" s="49"/>
      <c r="JFW45" s="49"/>
      <c r="JFX45" s="49"/>
      <c r="JFY45" s="49"/>
      <c r="JGC45" s="49"/>
      <c r="JGD45" s="49"/>
      <c r="JGE45" s="49"/>
      <c r="JGF45" s="49"/>
      <c r="JGG45" s="49"/>
      <c r="JGK45" s="49"/>
      <c r="JGL45" s="49"/>
      <c r="JGM45" s="49"/>
      <c r="JGN45" s="49"/>
      <c r="JGO45" s="49"/>
      <c r="JGS45" s="49"/>
      <c r="JGT45" s="49"/>
      <c r="JGU45" s="49"/>
      <c r="JGV45" s="49"/>
      <c r="JGW45" s="49"/>
      <c r="JHA45" s="49"/>
      <c r="JHB45" s="49"/>
      <c r="JHC45" s="49"/>
      <c r="JHD45" s="49"/>
      <c r="JHE45" s="49"/>
      <c r="JHI45" s="49"/>
      <c r="JHJ45" s="49"/>
      <c r="JHK45" s="49"/>
      <c r="JHL45" s="49"/>
      <c r="JHM45" s="49"/>
      <c r="JHQ45" s="49"/>
      <c r="JHR45" s="49"/>
      <c r="JHS45" s="49"/>
      <c r="JHT45" s="49"/>
      <c r="JHU45" s="49"/>
      <c r="JHY45" s="49"/>
      <c r="JHZ45" s="49"/>
      <c r="JIA45" s="49"/>
      <c r="JIB45" s="49"/>
      <c r="JIC45" s="49"/>
      <c r="JIG45" s="49"/>
      <c r="JIH45" s="49"/>
      <c r="JII45" s="49"/>
      <c r="JIJ45" s="49"/>
      <c r="JIK45" s="49"/>
      <c r="JIO45" s="49"/>
      <c r="JIP45" s="49"/>
      <c r="JIQ45" s="49"/>
      <c r="JIR45" s="49"/>
      <c r="JIS45" s="49"/>
      <c r="JIW45" s="49"/>
      <c r="JIX45" s="49"/>
      <c r="JIY45" s="49"/>
      <c r="JIZ45" s="49"/>
      <c r="JJA45" s="49"/>
      <c r="JJE45" s="49"/>
      <c r="JJF45" s="49"/>
      <c r="JJG45" s="49"/>
      <c r="JJH45" s="49"/>
      <c r="JJI45" s="49"/>
      <c r="JJM45" s="49"/>
      <c r="JJN45" s="49"/>
      <c r="JJO45" s="49"/>
      <c r="JJP45" s="49"/>
      <c r="JJQ45" s="49"/>
      <c r="JJU45" s="49"/>
      <c r="JJV45" s="49"/>
      <c r="JJW45" s="49"/>
      <c r="JJX45" s="49"/>
      <c r="JJY45" s="49"/>
      <c r="JKC45" s="49"/>
      <c r="JKD45" s="49"/>
      <c r="JKE45" s="49"/>
      <c r="JKF45" s="49"/>
      <c r="JKG45" s="49"/>
      <c r="JKK45" s="49"/>
      <c r="JKL45" s="49"/>
      <c r="JKM45" s="49"/>
      <c r="JKN45" s="49"/>
      <c r="JKO45" s="49"/>
      <c r="JKS45" s="49"/>
      <c r="JKT45" s="49"/>
      <c r="JKU45" s="49"/>
      <c r="JKV45" s="49"/>
      <c r="JKW45" s="49"/>
      <c r="JLA45" s="49"/>
      <c r="JLB45" s="49"/>
      <c r="JLC45" s="49"/>
      <c r="JLD45" s="49"/>
      <c r="JLE45" s="49"/>
      <c r="JLI45" s="49"/>
      <c r="JLJ45" s="49"/>
      <c r="JLK45" s="49"/>
      <c r="JLL45" s="49"/>
      <c r="JLM45" s="49"/>
      <c r="JLQ45" s="49"/>
      <c r="JLR45" s="49"/>
      <c r="JLS45" s="49"/>
      <c r="JLT45" s="49"/>
      <c r="JLU45" s="49"/>
      <c r="JLY45" s="49"/>
      <c r="JLZ45" s="49"/>
      <c r="JMA45" s="49"/>
      <c r="JMB45" s="49"/>
      <c r="JMC45" s="49"/>
      <c r="JMG45" s="49"/>
      <c r="JMH45" s="49"/>
      <c r="JMI45" s="49"/>
      <c r="JMJ45" s="49"/>
      <c r="JMK45" s="49"/>
      <c r="JMO45" s="49"/>
      <c r="JMP45" s="49"/>
      <c r="JMQ45" s="49"/>
      <c r="JMR45" s="49"/>
      <c r="JMS45" s="49"/>
      <c r="JMW45" s="49"/>
      <c r="JMX45" s="49"/>
      <c r="JMY45" s="49"/>
      <c r="JMZ45" s="49"/>
      <c r="JNA45" s="49"/>
      <c r="JNE45" s="49"/>
      <c r="JNF45" s="49"/>
      <c r="JNG45" s="49"/>
      <c r="JNH45" s="49"/>
      <c r="JNI45" s="49"/>
      <c r="JNM45" s="49"/>
      <c r="JNN45" s="49"/>
      <c r="JNO45" s="49"/>
      <c r="JNP45" s="49"/>
      <c r="JNQ45" s="49"/>
      <c r="JNU45" s="49"/>
      <c r="JNV45" s="49"/>
      <c r="JNW45" s="49"/>
      <c r="JNX45" s="49"/>
      <c r="JNY45" s="49"/>
      <c r="JOC45" s="49"/>
      <c r="JOD45" s="49"/>
      <c r="JOE45" s="49"/>
      <c r="JOF45" s="49"/>
      <c r="JOG45" s="49"/>
      <c r="JOK45" s="49"/>
      <c r="JOL45" s="49"/>
      <c r="JOM45" s="49"/>
      <c r="JON45" s="49"/>
      <c r="JOO45" s="49"/>
      <c r="JOS45" s="49"/>
      <c r="JOT45" s="49"/>
      <c r="JOU45" s="49"/>
      <c r="JOV45" s="49"/>
      <c r="JOW45" s="49"/>
      <c r="JPA45" s="49"/>
      <c r="JPB45" s="49"/>
      <c r="JPC45" s="49"/>
      <c r="JPD45" s="49"/>
      <c r="JPE45" s="49"/>
      <c r="JPI45" s="49"/>
      <c r="JPJ45" s="49"/>
      <c r="JPK45" s="49"/>
      <c r="JPL45" s="49"/>
      <c r="JPM45" s="49"/>
      <c r="JPQ45" s="49"/>
      <c r="JPR45" s="49"/>
      <c r="JPS45" s="49"/>
      <c r="JPT45" s="49"/>
      <c r="JPU45" s="49"/>
      <c r="JPY45" s="49"/>
      <c r="JPZ45" s="49"/>
      <c r="JQA45" s="49"/>
      <c r="JQB45" s="49"/>
      <c r="JQC45" s="49"/>
      <c r="JQG45" s="49"/>
      <c r="JQH45" s="49"/>
      <c r="JQI45" s="49"/>
      <c r="JQJ45" s="49"/>
      <c r="JQK45" s="49"/>
      <c r="JQO45" s="49"/>
      <c r="JQP45" s="49"/>
      <c r="JQQ45" s="49"/>
      <c r="JQR45" s="49"/>
      <c r="JQS45" s="49"/>
      <c r="JQW45" s="49"/>
      <c r="JQX45" s="49"/>
      <c r="JQY45" s="49"/>
      <c r="JQZ45" s="49"/>
      <c r="JRA45" s="49"/>
      <c r="JRE45" s="49"/>
      <c r="JRF45" s="49"/>
      <c r="JRG45" s="49"/>
      <c r="JRH45" s="49"/>
      <c r="JRI45" s="49"/>
      <c r="JRM45" s="49"/>
      <c r="JRN45" s="49"/>
      <c r="JRO45" s="49"/>
      <c r="JRP45" s="49"/>
      <c r="JRQ45" s="49"/>
      <c r="JRU45" s="49"/>
      <c r="JRV45" s="49"/>
      <c r="JRW45" s="49"/>
      <c r="JRX45" s="49"/>
      <c r="JRY45" s="49"/>
      <c r="JSC45" s="49"/>
      <c r="JSD45" s="49"/>
      <c r="JSE45" s="49"/>
      <c r="JSF45" s="49"/>
      <c r="JSG45" s="49"/>
      <c r="JSK45" s="49"/>
      <c r="JSL45" s="49"/>
      <c r="JSM45" s="49"/>
      <c r="JSN45" s="49"/>
      <c r="JSO45" s="49"/>
      <c r="JSS45" s="49"/>
      <c r="JST45" s="49"/>
      <c r="JSU45" s="49"/>
      <c r="JSV45" s="49"/>
      <c r="JSW45" s="49"/>
      <c r="JTA45" s="49"/>
      <c r="JTB45" s="49"/>
      <c r="JTC45" s="49"/>
      <c r="JTD45" s="49"/>
      <c r="JTE45" s="49"/>
      <c r="JTI45" s="49"/>
      <c r="JTJ45" s="49"/>
      <c r="JTK45" s="49"/>
      <c r="JTL45" s="49"/>
      <c r="JTM45" s="49"/>
      <c r="JTQ45" s="49"/>
      <c r="JTR45" s="49"/>
      <c r="JTS45" s="49"/>
      <c r="JTT45" s="49"/>
      <c r="JTU45" s="49"/>
      <c r="JTY45" s="49"/>
      <c r="JTZ45" s="49"/>
      <c r="JUA45" s="49"/>
      <c r="JUB45" s="49"/>
      <c r="JUC45" s="49"/>
      <c r="JUG45" s="49"/>
      <c r="JUH45" s="49"/>
      <c r="JUI45" s="49"/>
      <c r="JUJ45" s="49"/>
      <c r="JUK45" s="49"/>
      <c r="JUO45" s="49"/>
      <c r="JUP45" s="49"/>
      <c r="JUQ45" s="49"/>
      <c r="JUR45" s="49"/>
      <c r="JUS45" s="49"/>
      <c r="JUW45" s="49"/>
      <c r="JUX45" s="49"/>
      <c r="JUY45" s="49"/>
      <c r="JUZ45" s="49"/>
      <c r="JVA45" s="49"/>
      <c r="JVE45" s="49"/>
      <c r="JVF45" s="49"/>
      <c r="JVG45" s="49"/>
      <c r="JVH45" s="49"/>
      <c r="JVI45" s="49"/>
      <c r="JVM45" s="49"/>
      <c r="JVN45" s="49"/>
      <c r="JVO45" s="49"/>
      <c r="JVP45" s="49"/>
      <c r="JVQ45" s="49"/>
      <c r="JVU45" s="49"/>
      <c r="JVV45" s="49"/>
      <c r="JVW45" s="49"/>
      <c r="JVX45" s="49"/>
      <c r="JVY45" s="49"/>
      <c r="JWC45" s="49"/>
      <c r="JWD45" s="49"/>
      <c r="JWE45" s="49"/>
      <c r="JWF45" s="49"/>
      <c r="JWG45" s="49"/>
      <c r="JWK45" s="49"/>
      <c r="JWL45" s="49"/>
      <c r="JWM45" s="49"/>
      <c r="JWN45" s="49"/>
      <c r="JWO45" s="49"/>
      <c r="JWS45" s="49"/>
      <c r="JWT45" s="49"/>
      <c r="JWU45" s="49"/>
      <c r="JWV45" s="49"/>
      <c r="JWW45" s="49"/>
      <c r="JXA45" s="49"/>
      <c r="JXB45" s="49"/>
      <c r="JXC45" s="49"/>
      <c r="JXD45" s="49"/>
      <c r="JXE45" s="49"/>
      <c r="JXI45" s="49"/>
      <c r="JXJ45" s="49"/>
      <c r="JXK45" s="49"/>
      <c r="JXL45" s="49"/>
      <c r="JXM45" s="49"/>
      <c r="JXQ45" s="49"/>
      <c r="JXR45" s="49"/>
      <c r="JXS45" s="49"/>
      <c r="JXT45" s="49"/>
      <c r="JXU45" s="49"/>
      <c r="JXY45" s="49"/>
      <c r="JXZ45" s="49"/>
      <c r="JYA45" s="49"/>
      <c r="JYB45" s="49"/>
      <c r="JYC45" s="49"/>
      <c r="JYG45" s="49"/>
      <c r="JYH45" s="49"/>
      <c r="JYI45" s="49"/>
      <c r="JYJ45" s="49"/>
      <c r="JYK45" s="49"/>
      <c r="JYO45" s="49"/>
      <c r="JYP45" s="49"/>
      <c r="JYQ45" s="49"/>
      <c r="JYR45" s="49"/>
      <c r="JYS45" s="49"/>
      <c r="JYW45" s="49"/>
      <c r="JYX45" s="49"/>
      <c r="JYY45" s="49"/>
      <c r="JYZ45" s="49"/>
      <c r="JZA45" s="49"/>
      <c r="JZE45" s="49"/>
      <c r="JZF45" s="49"/>
      <c r="JZG45" s="49"/>
      <c r="JZH45" s="49"/>
      <c r="JZI45" s="49"/>
      <c r="JZM45" s="49"/>
      <c r="JZN45" s="49"/>
      <c r="JZO45" s="49"/>
      <c r="JZP45" s="49"/>
      <c r="JZQ45" s="49"/>
      <c r="JZU45" s="49"/>
      <c r="JZV45" s="49"/>
      <c r="JZW45" s="49"/>
      <c r="JZX45" s="49"/>
      <c r="JZY45" s="49"/>
      <c r="KAC45" s="49"/>
      <c r="KAD45" s="49"/>
      <c r="KAE45" s="49"/>
      <c r="KAF45" s="49"/>
      <c r="KAG45" s="49"/>
      <c r="KAK45" s="49"/>
      <c r="KAL45" s="49"/>
      <c r="KAM45" s="49"/>
      <c r="KAN45" s="49"/>
      <c r="KAO45" s="49"/>
      <c r="KAS45" s="49"/>
      <c r="KAT45" s="49"/>
      <c r="KAU45" s="49"/>
      <c r="KAV45" s="49"/>
      <c r="KAW45" s="49"/>
      <c r="KBA45" s="49"/>
      <c r="KBB45" s="49"/>
      <c r="KBC45" s="49"/>
      <c r="KBD45" s="49"/>
      <c r="KBE45" s="49"/>
      <c r="KBI45" s="49"/>
      <c r="KBJ45" s="49"/>
      <c r="KBK45" s="49"/>
      <c r="KBL45" s="49"/>
      <c r="KBM45" s="49"/>
      <c r="KBQ45" s="49"/>
      <c r="KBR45" s="49"/>
      <c r="KBS45" s="49"/>
      <c r="KBT45" s="49"/>
      <c r="KBU45" s="49"/>
      <c r="KBY45" s="49"/>
      <c r="KBZ45" s="49"/>
      <c r="KCA45" s="49"/>
      <c r="KCB45" s="49"/>
      <c r="KCC45" s="49"/>
      <c r="KCG45" s="49"/>
      <c r="KCH45" s="49"/>
      <c r="KCI45" s="49"/>
      <c r="KCJ45" s="49"/>
      <c r="KCK45" s="49"/>
      <c r="KCO45" s="49"/>
      <c r="KCP45" s="49"/>
      <c r="KCQ45" s="49"/>
      <c r="KCR45" s="49"/>
      <c r="KCS45" s="49"/>
      <c r="KCW45" s="49"/>
      <c r="KCX45" s="49"/>
      <c r="KCY45" s="49"/>
      <c r="KCZ45" s="49"/>
      <c r="KDA45" s="49"/>
      <c r="KDE45" s="49"/>
      <c r="KDF45" s="49"/>
      <c r="KDG45" s="49"/>
      <c r="KDH45" s="49"/>
      <c r="KDI45" s="49"/>
      <c r="KDM45" s="49"/>
      <c r="KDN45" s="49"/>
      <c r="KDO45" s="49"/>
      <c r="KDP45" s="49"/>
      <c r="KDQ45" s="49"/>
      <c r="KDU45" s="49"/>
      <c r="KDV45" s="49"/>
      <c r="KDW45" s="49"/>
      <c r="KDX45" s="49"/>
      <c r="KDY45" s="49"/>
      <c r="KEC45" s="49"/>
      <c r="KED45" s="49"/>
      <c r="KEE45" s="49"/>
      <c r="KEF45" s="49"/>
      <c r="KEG45" s="49"/>
      <c r="KEK45" s="49"/>
      <c r="KEL45" s="49"/>
      <c r="KEM45" s="49"/>
      <c r="KEN45" s="49"/>
      <c r="KEO45" s="49"/>
      <c r="KES45" s="49"/>
      <c r="KET45" s="49"/>
      <c r="KEU45" s="49"/>
      <c r="KEV45" s="49"/>
      <c r="KEW45" s="49"/>
      <c r="KFA45" s="49"/>
      <c r="KFB45" s="49"/>
      <c r="KFC45" s="49"/>
      <c r="KFD45" s="49"/>
      <c r="KFE45" s="49"/>
      <c r="KFI45" s="49"/>
      <c r="KFJ45" s="49"/>
      <c r="KFK45" s="49"/>
      <c r="KFL45" s="49"/>
      <c r="KFM45" s="49"/>
      <c r="KFQ45" s="49"/>
      <c r="KFR45" s="49"/>
      <c r="KFS45" s="49"/>
      <c r="KFT45" s="49"/>
      <c r="KFU45" s="49"/>
      <c r="KFY45" s="49"/>
      <c r="KFZ45" s="49"/>
      <c r="KGA45" s="49"/>
      <c r="KGB45" s="49"/>
      <c r="KGC45" s="49"/>
      <c r="KGG45" s="49"/>
      <c r="KGH45" s="49"/>
      <c r="KGI45" s="49"/>
      <c r="KGJ45" s="49"/>
      <c r="KGK45" s="49"/>
      <c r="KGO45" s="49"/>
      <c r="KGP45" s="49"/>
      <c r="KGQ45" s="49"/>
      <c r="KGR45" s="49"/>
      <c r="KGS45" s="49"/>
      <c r="KGW45" s="49"/>
      <c r="KGX45" s="49"/>
      <c r="KGY45" s="49"/>
      <c r="KGZ45" s="49"/>
      <c r="KHA45" s="49"/>
      <c r="KHE45" s="49"/>
      <c r="KHF45" s="49"/>
      <c r="KHG45" s="49"/>
      <c r="KHH45" s="49"/>
      <c r="KHI45" s="49"/>
      <c r="KHM45" s="49"/>
      <c r="KHN45" s="49"/>
      <c r="KHO45" s="49"/>
      <c r="KHP45" s="49"/>
      <c r="KHQ45" s="49"/>
      <c r="KHU45" s="49"/>
      <c r="KHV45" s="49"/>
      <c r="KHW45" s="49"/>
      <c r="KHX45" s="49"/>
      <c r="KHY45" s="49"/>
      <c r="KIC45" s="49"/>
      <c r="KID45" s="49"/>
      <c r="KIE45" s="49"/>
      <c r="KIF45" s="49"/>
      <c r="KIG45" s="49"/>
      <c r="KIK45" s="49"/>
      <c r="KIL45" s="49"/>
      <c r="KIM45" s="49"/>
      <c r="KIN45" s="49"/>
      <c r="KIO45" s="49"/>
      <c r="KIS45" s="49"/>
      <c r="KIT45" s="49"/>
      <c r="KIU45" s="49"/>
      <c r="KIV45" s="49"/>
      <c r="KIW45" s="49"/>
      <c r="KJA45" s="49"/>
      <c r="KJB45" s="49"/>
      <c r="KJC45" s="49"/>
      <c r="KJD45" s="49"/>
      <c r="KJE45" s="49"/>
      <c r="KJI45" s="49"/>
      <c r="KJJ45" s="49"/>
      <c r="KJK45" s="49"/>
      <c r="KJL45" s="49"/>
      <c r="KJM45" s="49"/>
      <c r="KJQ45" s="49"/>
      <c r="KJR45" s="49"/>
      <c r="KJS45" s="49"/>
      <c r="KJT45" s="49"/>
      <c r="KJU45" s="49"/>
      <c r="KJY45" s="49"/>
      <c r="KJZ45" s="49"/>
      <c r="KKA45" s="49"/>
      <c r="KKB45" s="49"/>
      <c r="KKC45" s="49"/>
      <c r="KKG45" s="49"/>
      <c r="KKH45" s="49"/>
      <c r="KKI45" s="49"/>
      <c r="KKJ45" s="49"/>
      <c r="KKK45" s="49"/>
      <c r="KKO45" s="49"/>
      <c r="KKP45" s="49"/>
      <c r="KKQ45" s="49"/>
      <c r="KKR45" s="49"/>
      <c r="KKS45" s="49"/>
      <c r="KKW45" s="49"/>
      <c r="KKX45" s="49"/>
      <c r="KKY45" s="49"/>
      <c r="KKZ45" s="49"/>
      <c r="KLA45" s="49"/>
      <c r="KLE45" s="49"/>
      <c r="KLF45" s="49"/>
      <c r="KLG45" s="49"/>
      <c r="KLH45" s="49"/>
      <c r="KLI45" s="49"/>
      <c r="KLM45" s="49"/>
      <c r="KLN45" s="49"/>
      <c r="KLO45" s="49"/>
      <c r="KLP45" s="49"/>
      <c r="KLQ45" s="49"/>
      <c r="KLU45" s="49"/>
      <c r="KLV45" s="49"/>
      <c r="KLW45" s="49"/>
      <c r="KLX45" s="49"/>
      <c r="KLY45" s="49"/>
      <c r="KMC45" s="49"/>
      <c r="KMD45" s="49"/>
      <c r="KME45" s="49"/>
      <c r="KMF45" s="49"/>
      <c r="KMG45" s="49"/>
      <c r="KMK45" s="49"/>
      <c r="KML45" s="49"/>
      <c r="KMM45" s="49"/>
      <c r="KMN45" s="49"/>
      <c r="KMO45" s="49"/>
      <c r="KMS45" s="49"/>
      <c r="KMT45" s="49"/>
      <c r="KMU45" s="49"/>
      <c r="KMV45" s="49"/>
      <c r="KMW45" s="49"/>
      <c r="KNA45" s="49"/>
      <c r="KNB45" s="49"/>
      <c r="KNC45" s="49"/>
      <c r="KND45" s="49"/>
      <c r="KNE45" s="49"/>
      <c r="KNI45" s="49"/>
      <c r="KNJ45" s="49"/>
      <c r="KNK45" s="49"/>
      <c r="KNL45" s="49"/>
      <c r="KNM45" s="49"/>
      <c r="KNQ45" s="49"/>
      <c r="KNR45" s="49"/>
      <c r="KNS45" s="49"/>
      <c r="KNT45" s="49"/>
      <c r="KNU45" s="49"/>
      <c r="KNY45" s="49"/>
      <c r="KNZ45" s="49"/>
      <c r="KOA45" s="49"/>
      <c r="KOB45" s="49"/>
      <c r="KOC45" s="49"/>
      <c r="KOG45" s="49"/>
      <c r="KOH45" s="49"/>
      <c r="KOI45" s="49"/>
      <c r="KOJ45" s="49"/>
      <c r="KOK45" s="49"/>
      <c r="KOO45" s="49"/>
      <c r="KOP45" s="49"/>
      <c r="KOQ45" s="49"/>
      <c r="KOR45" s="49"/>
      <c r="KOS45" s="49"/>
      <c r="KOW45" s="49"/>
      <c r="KOX45" s="49"/>
      <c r="KOY45" s="49"/>
      <c r="KOZ45" s="49"/>
      <c r="KPA45" s="49"/>
      <c r="KPE45" s="49"/>
      <c r="KPF45" s="49"/>
      <c r="KPG45" s="49"/>
      <c r="KPH45" s="49"/>
      <c r="KPI45" s="49"/>
      <c r="KPM45" s="49"/>
      <c r="KPN45" s="49"/>
      <c r="KPO45" s="49"/>
      <c r="KPP45" s="49"/>
      <c r="KPQ45" s="49"/>
      <c r="KPU45" s="49"/>
      <c r="KPV45" s="49"/>
      <c r="KPW45" s="49"/>
      <c r="KPX45" s="49"/>
      <c r="KPY45" s="49"/>
      <c r="KQC45" s="49"/>
      <c r="KQD45" s="49"/>
      <c r="KQE45" s="49"/>
      <c r="KQF45" s="49"/>
      <c r="KQG45" s="49"/>
      <c r="KQK45" s="49"/>
      <c r="KQL45" s="49"/>
      <c r="KQM45" s="49"/>
      <c r="KQN45" s="49"/>
      <c r="KQO45" s="49"/>
      <c r="KQS45" s="49"/>
      <c r="KQT45" s="49"/>
      <c r="KQU45" s="49"/>
      <c r="KQV45" s="49"/>
      <c r="KQW45" s="49"/>
      <c r="KRA45" s="49"/>
      <c r="KRB45" s="49"/>
      <c r="KRC45" s="49"/>
      <c r="KRD45" s="49"/>
      <c r="KRE45" s="49"/>
      <c r="KRI45" s="49"/>
      <c r="KRJ45" s="49"/>
      <c r="KRK45" s="49"/>
      <c r="KRL45" s="49"/>
      <c r="KRM45" s="49"/>
      <c r="KRQ45" s="49"/>
      <c r="KRR45" s="49"/>
      <c r="KRS45" s="49"/>
      <c r="KRT45" s="49"/>
      <c r="KRU45" s="49"/>
      <c r="KRY45" s="49"/>
      <c r="KRZ45" s="49"/>
      <c r="KSA45" s="49"/>
      <c r="KSB45" s="49"/>
      <c r="KSC45" s="49"/>
      <c r="KSG45" s="49"/>
      <c r="KSH45" s="49"/>
      <c r="KSI45" s="49"/>
      <c r="KSJ45" s="49"/>
      <c r="KSK45" s="49"/>
      <c r="KSO45" s="49"/>
      <c r="KSP45" s="49"/>
      <c r="KSQ45" s="49"/>
      <c r="KSR45" s="49"/>
      <c r="KSS45" s="49"/>
      <c r="KSW45" s="49"/>
      <c r="KSX45" s="49"/>
      <c r="KSY45" s="49"/>
      <c r="KSZ45" s="49"/>
      <c r="KTA45" s="49"/>
      <c r="KTE45" s="49"/>
      <c r="KTF45" s="49"/>
      <c r="KTG45" s="49"/>
      <c r="KTH45" s="49"/>
      <c r="KTI45" s="49"/>
      <c r="KTM45" s="49"/>
      <c r="KTN45" s="49"/>
      <c r="KTO45" s="49"/>
      <c r="KTP45" s="49"/>
      <c r="KTQ45" s="49"/>
      <c r="KTU45" s="49"/>
      <c r="KTV45" s="49"/>
      <c r="KTW45" s="49"/>
      <c r="KTX45" s="49"/>
      <c r="KTY45" s="49"/>
      <c r="KUC45" s="49"/>
      <c r="KUD45" s="49"/>
      <c r="KUE45" s="49"/>
      <c r="KUF45" s="49"/>
      <c r="KUG45" s="49"/>
      <c r="KUK45" s="49"/>
      <c r="KUL45" s="49"/>
      <c r="KUM45" s="49"/>
      <c r="KUN45" s="49"/>
      <c r="KUO45" s="49"/>
      <c r="KUS45" s="49"/>
      <c r="KUT45" s="49"/>
      <c r="KUU45" s="49"/>
      <c r="KUV45" s="49"/>
      <c r="KUW45" s="49"/>
      <c r="KVA45" s="49"/>
      <c r="KVB45" s="49"/>
      <c r="KVC45" s="49"/>
      <c r="KVD45" s="49"/>
      <c r="KVE45" s="49"/>
      <c r="KVI45" s="49"/>
      <c r="KVJ45" s="49"/>
      <c r="KVK45" s="49"/>
      <c r="KVL45" s="49"/>
      <c r="KVM45" s="49"/>
      <c r="KVQ45" s="49"/>
      <c r="KVR45" s="49"/>
      <c r="KVS45" s="49"/>
      <c r="KVT45" s="49"/>
      <c r="KVU45" s="49"/>
      <c r="KVY45" s="49"/>
      <c r="KVZ45" s="49"/>
      <c r="KWA45" s="49"/>
      <c r="KWB45" s="49"/>
      <c r="KWC45" s="49"/>
      <c r="KWG45" s="49"/>
      <c r="KWH45" s="49"/>
      <c r="KWI45" s="49"/>
      <c r="KWJ45" s="49"/>
      <c r="KWK45" s="49"/>
      <c r="KWO45" s="49"/>
      <c r="KWP45" s="49"/>
      <c r="KWQ45" s="49"/>
      <c r="KWR45" s="49"/>
      <c r="KWS45" s="49"/>
      <c r="KWW45" s="49"/>
      <c r="KWX45" s="49"/>
      <c r="KWY45" s="49"/>
      <c r="KWZ45" s="49"/>
      <c r="KXA45" s="49"/>
      <c r="KXE45" s="49"/>
      <c r="KXF45" s="49"/>
      <c r="KXG45" s="49"/>
      <c r="KXH45" s="49"/>
      <c r="KXI45" s="49"/>
      <c r="KXM45" s="49"/>
      <c r="KXN45" s="49"/>
      <c r="KXO45" s="49"/>
      <c r="KXP45" s="49"/>
      <c r="KXQ45" s="49"/>
      <c r="KXU45" s="49"/>
      <c r="KXV45" s="49"/>
      <c r="KXW45" s="49"/>
      <c r="KXX45" s="49"/>
      <c r="KXY45" s="49"/>
      <c r="KYC45" s="49"/>
      <c r="KYD45" s="49"/>
      <c r="KYE45" s="49"/>
      <c r="KYF45" s="49"/>
      <c r="KYG45" s="49"/>
      <c r="KYK45" s="49"/>
      <c r="KYL45" s="49"/>
      <c r="KYM45" s="49"/>
      <c r="KYN45" s="49"/>
      <c r="KYO45" s="49"/>
      <c r="KYS45" s="49"/>
      <c r="KYT45" s="49"/>
      <c r="KYU45" s="49"/>
      <c r="KYV45" s="49"/>
      <c r="KYW45" s="49"/>
      <c r="KZA45" s="49"/>
      <c r="KZB45" s="49"/>
      <c r="KZC45" s="49"/>
      <c r="KZD45" s="49"/>
      <c r="KZE45" s="49"/>
      <c r="KZI45" s="49"/>
      <c r="KZJ45" s="49"/>
      <c r="KZK45" s="49"/>
      <c r="KZL45" s="49"/>
      <c r="KZM45" s="49"/>
      <c r="KZQ45" s="49"/>
      <c r="KZR45" s="49"/>
      <c r="KZS45" s="49"/>
      <c r="KZT45" s="49"/>
      <c r="KZU45" s="49"/>
      <c r="KZY45" s="49"/>
      <c r="KZZ45" s="49"/>
      <c r="LAA45" s="49"/>
      <c r="LAB45" s="49"/>
      <c r="LAC45" s="49"/>
      <c r="LAG45" s="49"/>
      <c r="LAH45" s="49"/>
      <c r="LAI45" s="49"/>
      <c r="LAJ45" s="49"/>
      <c r="LAK45" s="49"/>
      <c r="LAO45" s="49"/>
      <c r="LAP45" s="49"/>
      <c r="LAQ45" s="49"/>
      <c r="LAR45" s="49"/>
      <c r="LAS45" s="49"/>
      <c r="LAW45" s="49"/>
      <c r="LAX45" s="49"/>
      <c r="LAY45" s="49"/>
      <c r="LAZ45" s="49"/>
      <c r="LBA45" s="49"/>
      <c r="LBE45" s="49"/>
      <c r="LBF45" s="49"/>
      <c r="LBG45" s="49"/>
      <c r="LBH45" s="49"/>
      <c r="LBI45" s="49"/>
      <c r="LBM45" s="49"/>
      <c r="LBN45" s="49"/>
      <c r="LBO45" s="49"/>
      <c r="LBP45" s="49"/>
      <c r="LBQ45" s="49"/>
      <c r="LBU45" s="49"/>
      <c r="LBV45" s="49"/>
      <c r="LBW45" s="49"/>
      <c r="LBX45" s="49"/>
      <c r="LBY45" s="49"/>
      <c r="LCC45" s="49"/>
      <c r="LCD45" s="49"/>
      <c r="LCE45" s="49"/>
      <c r="LCF45" s="49"/>
      <c r="LCG45" s="49"/>
      <c r="LCK45" s="49"/>
      <c r="LCL45" s="49"/>
      <c r="LCM45" s="49"/>
      <c r="LCN45" s="49"/>
      <c r="LCO45" s="49"/>
      <c r="LCS45" s="49"/>
      <c r="LCT45" s="49"/>
      <c r="LCU45" s="49"/>
      <c r="LCV45" s="49"/>
      <c r="LCW45" s="49"/>
      <c r="LDA45" s="49"/>
      <c r="LDB45" s="49"/>
      <c r="LDC45" s="49"/>
      <c r="LDD45" s="49"/>
      <c r="LDE45" s="49"/>
      <c r="LDI45" s="49"/>
      <c r="LDJ45" s="49"/>
      <c r="LDK45" s="49"/>
      <c r="LDL45" s="49"/>
      <c r="LDM45" s="49"/>
      <c r="LDQ45" s="49"/>
      <c r="LDR45" s="49"/>
      <c r="LDS45" s="49"/>
      <c r="LDT45" s="49"/>
      <c r="LDU45" s="49"/>
      <c r="LDY45" s="49"/>
      <c r="LDZ45" s="49"/>
      <c r="LEA45" s="49"/>
      <c r="LEB45" s="49"/>
      <c r="LEC45" s="49"/>
      <c r="LEG45" s="49"/>
      <c r="LEH45" s="49"/>
      <c r="LEI45" s="49"/>
      <c r="LEJ45" s="49"/>
      <c r="LEK45" s="49"/>
      <c r="LEO45" s="49"/>
      <c r="LEP45" s="49"/>
      <c r="LEQ45" s="49"/>
      <c r="LER45" s="49"/>
      <c r="LES45" s="49"/>
      <c r="LEW45" s="49"/>
      <c r="LEX45" s="49"/>
      <c r="LEY45" s="49"/>
      <c r="LEZ45" s="49"/>
      <c r="LFA45" s="49"/>
      <c r="LFE45" s="49"/>
      <c r="LFF45" s="49"/>
      <c r="LFG45" s="49"/>
      <c r="LFH45" s="49"/>
      <c r="LFI45" s="49"/>
      <c r="LFM45" s="49"/>
      <c r="LFN45" s="49"/>
      <c r="LFO45" s="49"/>
      <c r="LFP45" s="49"/>
      <c r="LFQ45" s="49"/>
      <c r="LFU45" s="49"/>
      <c r="LFV45" s="49"/>
      <c r="LFW45" s="49"/>
      <c r="LFX45" s="49"/>
      <c r="LFY45" s="49"/>
      <c r="LGC45" s="49"/>
      <c r="LGD45" s="49"/>
      <c r="LGE45" s="49"/>
      <c r="LGF45" s="49"/>
      <c r="LGG45" s="49"/>
      <c r="LGK45" s="49"/>
      <c r="LGL45" s="49"/>
      <c r="LGM45" s="49"/>
      <c r="LGN45" s="49"/>
      <c r="LGO45" s="49"/>
      <c r="LGS45" s="49"/>
      <c r="LGT45" s="49"/>
      <c r="LGU45" s="49"/>
      <c r="LGV45" s="49"/>
      <c r="LGW45" s="49"/>
      <c r="LHA45" s="49"/>
      <c r="LHB45" s="49"/>
      <c r="LHC45" s="49"/>
      <c r="LHD45" s="49"/>
      <c r="LHE45" s="49"/>
      <c r="LHI45" s="49"/>
      <c r="LHJ45" s="49"/>
      <c r="LHK45" s="49"/>
      <c r="LHL45" s="49"/>
      <c r="LHM45" s="49"/>
      <c r="LHQ45" s="49"/>
      <c r="LHR45" s="49"/>
      <c r="LHS45" s="49"/>
      <c r="LHT45" s="49"/>
      <c r="LHU45" s="49"/>
      <c r="LHY45" s="49"/>
      <c r="LHZ45" s="49"/>
      <c r="LIA45" s="49"/>
      <c r="LIB45" s="49"/>
      <c r="LIC45" s="49"/>
      <c r="LIG45" s="49"/>
      <c r="LIH45" s="49"/>
      <c r="LII45" s="49"/>
      <c r="LIJ45" s="49"/>
      <c r="LIK45" s="49"/>
      <c r="LIO45" s="49"/>
      <c r="LIP45" s="49"/>
      <c r="LIQ45" s="49"/>
      <c r="LIR45" s="49"/>
      <c r="LIS45" s="49"/>
      <c r="LIW45" s="49"/>
      <c r="LIX45" s="49"/>
      <c r="LIY45" s="49"/>
      <c r="LIZ45" s="49"/>
      <c r="LJA45" s="49"/>
      <c r="LJE45" s="49"/>
      <c r="LJF45" s="49"/>
      <c r="LJG45" s="49"/>
      <c r="LJH45" s="49"/>
      <c r="LJI45" s="49"/>
      <c r="LJM45" s="49"/>
      <c r="LJN45" s="49"/>
      <c r="LJO45" s="49"/>
      <c r="LJP45" s="49"/>
      <c r="LJQ45" s="49"/>
      <c r="LJU45" s="49"/>
      <c r="LJV45" s="49"/>
      <c r="LJW45" s="49"/>
      <c r="LJX45" s="49"/>
      <c r="LJY45" s="49"/>
      <c r="LKC45" s="49"/>
      <c r="LKD45" s="49"/>
      <c r="LKE45" s="49"/>
      <c r="LKF45" s="49"/>
      <c r="LKG45" s="49"/>
      <c r="LKK45" s="49"/>
      <c r="LKL45" s="49"/>
      <c r="LKM45" s="49"/>
      <c r="LKN45" s="49"/>
      <c r="LKO45" s="49"/>
      <c r="LKS45" s="49"/>
      <c r="LKT45" s="49"/>
      <c r="LKU45" s="49"/>
      <c r="LKV45" s="49"/>
      <c r="LKW45" s="49"/>
      <c r="LLA45" s="49"/>
      <c r="LLB45" s="49"/>
      <c r="LLC45" s="49"/>
      <c r="LLD45" s="49"/>
      <c r="LLE45" s="49"/>
      <c r="LLI45" s="49"/>
      <c r="LLJ45" s="49"/>
      <c r="LLK45" s="49"/>
      <c r="LLL45" s="49"/>
      <c r="LLM45" s="49"/>
      <c r="LLQ45" s="49"/>
      <c r="LLR45" s="49"/>
      <c r="LLS45" s="49"/>
      <c r="LLT45" s="49"/>
      <c r="LLU45" s="49"/>
      <c r="LLY45" s="49"/>
      <c r="LLZ45" s="49"/>
      <c r="LMA45" s="49"/>
      <c r="LMB45" s="49"/>
      <c r="LMC45" s="49"/>
      <c r="LMG45" s="49"/>
      <c r="LMH45" s="49"/>
      <c r="LMI45" s="49"/>
      <c r="LMJ45" s="49"/>
      <c r="LMK45" s="49"/>
      <c r="LMO45" s="49"/>
      <c r="LMP45" s="49"/>
      <c r="LMQ45" s="49"/>
      <c r="LMR45" s="49"/>
      <c r="LMS45" s="49"/>
      <c r="LMW45" s="49"/>
      <c r="LMX45" s="49"/>
      <c r="LMY45" s="49"/>
      <c r="LMZ45" s="49"/>
      <c r="LNA45" s="49"/>
      <c r="LNE45" s="49"/>
      <c r="LNF45" s="49"/>
      <c r="LNG45" s="49"/>
      <c r="LNH45" s="49"/>
      <c r="LNI45" s="49"/>
      <c r="LNM45" s="49"/>
      <c r="LNN45" s="49"/>
      <c r="LNO45" s="49"/>
      <c r="LNP45" s="49"/>
      <c r="LNQ45" s="49"/>
    </row>
    <row r="46" spans="2:8495" s="21" customFormat="1" ht="15" customHeight="1" x14ac:dyDescent="0.35">
      <c r="B46" s="12"/>
      <c r="C46" s="76"/>
      <c r="D46" s="76"/>
      <c r="E46" s="76"/>
      <c r="F46" s="76"/>
      <c r="G46" s="76"/>
      <c r="H46" s="15"/>
      <c r="I46" s="16"/>
      <c r="J46" s="49"/>
      <c r="K46" s="49"/>
      <c r="L46" s="49"/>
      <c r="M46" s="49"/>
      <c r="Q46" s="49"/>
      <c r="R46" s="49"/>
      <c r="S46" s="49"/>
      <c r="T46" s="49"/>
      <c r="U46" s="49"/>
      <c r="Y46" s="49"/>
      <c r="Z46" s="49"/>
      <c r="AA46" s="49"/>
      <c r="AB46" s="49"/>
      <c r="AC46" s="49"/>
      <c r="AG46" s="49"/>
      <c r="AH46" s="49"/>
      <c r="AI46" s="49"/>
      <c r="AJ46" s="49"/>
      <c r="AK46" s="49"/>
      <c r="AO46" s="49"/>
      <c r="AP46" s="49"/>
      <c r="AQ46" s="49"/>
      <c r="AR46" s="49"/>
      <c r="AS46" s="49"/>
      <c r="AW46" s="49"/>
      <c r="AX46" s="49"/>
      <c r="AY46" s="49"/>
      <c r="AZ46" s="49"/>
      <c r="BA46" s="49"/>
      <c r="BE46" s="49"/>
      <c r="BF46" s="49"/>
      <c r="BG46" s="49"/>
      <c r="BH46" s="49"/>
      <c r="BI46" s="49"/>
      <c r="BM46" s="49"/>
      <c r="BN46" s="49"/>
      <c r="BO46" s="49"/>
      <c r="BP46" s="49"/>
      <c r="BQ46" s="49"/>
      <c r="BU46" s="49"/>
      <c r="BV46" s="49"/>
      <c r="BW46" s="49"/>
      <c r="BX46" s="49"/>
      <c r="BY46" s="49"/>
      <c r="CC46" s="49"/>
      <c r="CD46" s="49"/>
      <c r="CE46" s="49"/>
      <c r="CF46" s="49"/>
      <c r="CG46" s="49"/>
      <c r="CK46" s="49"/>
      <c r="CL46" s="49"/>
      <c r="CM46" s="49"/>
      <c r="CN46" s="49"/>
      <c r="CO46" s="49"/>
      <c r="CS46" s="49"/>
      <c r="CT46" s="49"/>
      <c r="CU46" s="49"/>
      <c r="CV46" s="49"/>
      <c r="CW46" s="49"/>
      <c r="DA46" s="49"/>
      <c r="DB46" s="49"/>
      <c r="DC46" s="49"/>
      <c r="DD46" s="49"/>
      <c r="DE46" s="49"/>
      <c r="DI46" s="49"/>
      <c r="DJ46" s="49"/>
      <c r="DK46" s="49"/>
      <c r="DL46" s="49"/>
      <c r="DM46" s="49"/>
      <c r="DQ46" s="49"/>
      <c r="DR46" s="49"/>
      <c r="DS46" s="49"/>
      <c r="DT46" s="49"/>
      <c r="DU46" s="49"/>
      <c r="DY46" s="49"/>
      <c r="DZ46" s="49"/>
      <c r="EA46" s="49"/>
      <c r="EB46" s="49"/>
      <c r="EC46" s="49"/>
      <c r="EG46" s="49"/>
      <c r="EH46" s="49"/>
      <c r="EI46" s="49"/>
      <c r="EJ46" s="49"/>
      <c r="EK46" s="49"/>
      <c r="EO46" s="49"/>
      <c r="EP46" s="49"/>
      <c r="EQ46" s="49"/>
      <c r="ER46" s="49"/>
      <c r="ES46" s="49"/>
      <c r="EW46" s="49"/>
      <c r="EX46" s="49"/>
      <c r="EY46" s="49"/>
      <c r="EZ46" s="49"/>
      <c r="FA46" s="49"/>
      <c r="FE46" s="49"/>
      <c r="FF46" s="49"/>
      <c r="FG46" s="49"/>
      <c r="FH46" s="49"/>
      <c r="FI46" s="49"/>
      <c r="FM46" s="49"/>
      <c r="FN46" s="49"/>
      <c r="FO46" s="49"/>
      <c r="FP46" s="49"/>
      <c r="FQ46" s="49"/>
      <c r="FU46" s="49"/>
      <c r="FV46" s="49"/>
      <c r="FW46" s="49"/>
      <c r="FX46" s="49"/>
      <c r="FY46" s="49"/>
      <c r="GC46" s="49"/>
      <c r="GD46" s="49"/>
      <c r="GE46" s="49"/>
      <c r="GF46" s="49"/>
      <c r="GG46" s="49"/>
      <c r="GK46" s="49"/>
      <c r="GL46" s="49"/>
      <c r="GM46" s="49"/>
      <c r="GN46" s="49"/>
      <c r="GO46" s="49"/>
      <c r="GS46" s="49"/>
      <c r="GT46" s="49"/>
      <c r="GU46" s="49"/>
      <c r="GV46" s="49"/>
      <c r="GW46" s="49"/>
      <c r="HA46" s="49"/>
      <c r="HB46" s="49"/>
      <c r="HC46" s="49"/>
      <c r="HD46" s="49"/>
      <c r="HE46" s="49"/>
      <c r="HI46" s="49"/>
      <c r="HJ46" s="49"/>
      <c r="HK46" s="49"/>
      <c r="HL46" s="49"/>
      <c r="HM46" s="49"/>
      <c r="HQ46" s="49"/>
      <c r="HR46" s="49"/>
      <c r="HS46" s="49"/>
      <c r="HT46" s="49"/>
      <c r="HU46" s="49"/>
      <c r="HY46" s="49"/>
      <c r="HZ46" s="49"/>
      <c r="IA46" s="49"/>
      <c r="IB46" s="49"/>
      <c r="IC46" s="49"/>
      <c r="IG46" s="49"/>
      <c r="IH46" s="49"/>
      <c r="II46" s="49"/>
      <c r="IJ46" s="49"/>
      <c r="IK46" s="49"/>
      <c r="IO46" s="49"/>
      <c r="IP46" s="49"/>
      <c r="IQ46" s="49"/>
      <c r="IR46" s="49"/>
      <c r="IS46" s="49"/>
      <c r="IW46" s="49"/>
      <c r="IX46" s="49"/>
      <c r="IY46" s="49"/>
      <c r="IZ46" s="49"/>
      <c r="JA46" s="49"/>
      <c r="JE46" s="49"/>
      <c r="JF46" s="49"/>
      <c r="JG46" s="49"/>
      <c r="JH46" s="49"/>
      <c r="JI46" s="49"/>
      <c r="JM46" s="49"/>
      <c r="JN46" s="49"/>
      <c r="JO46" s="49"/>
      <c r="JP46" s="49"/>
      <c r="JQ46" s="49"/>
      <c r="JU46" s="49"/>
      <c r="JV46" s="49"/>
      <c r="JW46" s="49"/>
      <c r="JX46" s="49"/>
      <c r="JY46" s="49"/>
      <c r="KC46" s="49"/>
      <c r="KD46" s="49"/>
      <c r="KE46" s="49"/>
      <c r="KF46" s="49"/>
      <c r="KG46" s="49"/>
      <c r="KK46" s="49"/>
      <c r="KL46" s="49"/>
      <c r="KM46" s="49"/>
      <c r="KN46" s="49"/>
      <c r="KO46" s="49"/>
      <c r="KS46" s="49"/>
      <c r="KT46" s="49"/>
      <c r="KU46" s="49"/>
      <c r="KV46" s="49"/>
      <c r="KW46" s="49"/>
      <c r="LA46" s="49"/>
      <c r="LB46" s="49"/>
      <c r="LC46" s="49"/>
      <c r="LD46" s="49"/>
      <c r="LE46" s="49"/>
      <c r="LI46" s="49"/>
      <c r="LJ46" s="49"/>
      <c r="LK46" s="49"/>
      <c r="LL46" s="49"/>
      <c r="LM46" s="49"/>
      <c r="LQ46" s="49"/>
      <c r="LR46" s="49"/>
      <c r="LS46" s="49"/>
      <c r="LT46" s="49"/>
      <c r="LU46" s="49"/>
      <c r="LY46" s="49"/>
      <c r="LZ46" s="49"/>
      <c r="MA46" s="49"/>
      <c r="MB46" s="49"/>
      <c r="MC46" s="49"/>
      <c r="MG46" s="49"/>
      <c r="MH46" s="49"/>
      <c r="MI46" s="49"/>
      <c r="MJ46" s="49"/>
      <c r="MK46" s="49"/>
      <c r="MO46" s="49"/>
      <c r="MP46" s="49"/>
      <c r="MQ46" s="49"/>
      <c r="MR46" s="49"/>
      <c r="MS46" s="49"/>
      <c r="MW46" s="49"/>
      <c r="MX46" s="49"/>
      <c r="MY46" s="49"/>
      <c r="MZ46" s="49"/>
      <c r="NA46" s="49"/>
      <c r="NE46" s="49"/>
      <c r="NF46" s="49"/>
      <c r="NG46" s="49"/>
      <c r="NH46" s="49"/>
      <c r="NI46" s="49"/>
      <c r="NM46" s="49"/>
      <c r="NN46" s="49"/>
      <c r="NO46" s="49"/>
      <c r="NP46" s="49"/>
      <c r="NQ46" s="49"/>
      <c r="NU46" s="49"/>
      <c r="NV46" s="49"/>
      <c r="NW46" s="49"/>
      <c r="NX46" s="49"/>
      <c r="NY46" s="49"/>
      <c r="OC46" s="49"/>
      <c r="OD46" s="49"/>
      <c r="OE46" s="49"/>
      <c r="OF46" s="49"/>
      <c r="OG46" s="49"/>
      <c r="OK46" s="49"/>
      <c r="OL46" s="49"/>
      <c r="OM46" s="49"/>
      <c r="ON46" s="49"/>
      <c r="OO46" s="49"/>
      <c r="OS46" s="49"/>
      <c r="OT46" s="49"/>
      <c r="OU46" s="49"/>
      <c r="OV46" s="49"/>
      <c r="OW46" s="49"/>
      <c r="PA46" s="49"/>
      <c r="PB46" s="49"/>
      <c r="PC46" s="49"/>
      <c r="PD46" s="49"/>
      <c r="PE46" s="49"/>
      <c r="PI46" s="49"/>
      <c r="PJ46" s="49"/>
      <c r="PK46" s="49"/>
      <c r="PL46" s="49"/>
      <c r="PM46" s="49"/>
      <c r="PQ46" s="49"/>
      <c r="PR46" s="49"/>
      <c r="PS46" s="49"/>
      <c r="PT46" s="49"/>
      <c r="PU46" s="49"/>
      <c r="PY46" s="49"/>
      <c r="PZ46" s="49"/>
      <c r="QA46" s="49"/>
      <c r="QB46" s="49"/>
      <c r="QC46" s="49"/>
      <c r="QG46" s="49"/>
      <c r="QH46" s="49"/>
      <c r="QI46" s="49"/>
      <c r="QJ46" s="49"/>
      <c r="QK46" s="49"/>
      <c r="QO46" s="49"/>
      <c r="QP46" s="49"/>
      <c r="QQ46" s="49"/>
      <c r="QR46" s="49"/>
      <c r="QS46" s="49"/>
      <c r="QW46" s="49"/>
      <c r="QX46" s="49"/>
      <c r="QY46" s="49"/>
      <c r="QZ46" s="49"/>
      <c r="RA46" s="49"/>
      <c r="RE46" s="49"/>
      <c r="RF46" s="49"/>
      <c r="RG46" s="49"/>
      <c r="RH46" s="49"/>
      <c r="RI46" s="49"/>
      <c r="RM46" s="49"/>
      <c r="RN46" s="49"/>
      <c r="RO46" s="49"/>
      <c r="RP46" s="49"/>
      <c r="RQ46" s="49"/>
      <c r="RU46" s="49"/>
      <c r="RV46" s="49"/>
      <c r="RW46" s="49"/>
      <c r="RX46" s="49"/>
      <c r="RY46" s="49"/>
      <c r="SC46" s="49"/>
      <c r="SD46" s="49"/>
      <c r="SE46" s="49"/>
      <c r="SF46" s="49"/>
      <c r="SG46" s="49"/>
      <c r="SK46" s="49"/>
      <c r="SL46" s="49"/>
      <c r="SM46" s="49"/>
      <c r="SN46" s="49"/>
      <c r="SO46" s="49"/>
      <c r="SS46" s="49"/>
      <c r="ST46" s="49"/>
      <c r="SU46" s="49"/>
      <c r="SV46" s="49"/>
      <c r="SW46" s="49"/>
      <c r="TA46" s="49"/>
      <c r="TB46" s="49"/>
      <c r="TC46" s="49"/>
      <c r="TD46" s="49"/>
      <c r="TE46" s="49"/>
      <c r="TI46" s="49"/>
      <c r="TJ46" s="49"/>
      <c r="TK46" s="49"/>
      <c r="TL46" s="49"/>
      <c r="TM46" s="49"/>
      <c r="TQ46" s="49"/>
      <c r="TR46" s="49"/>
      <c r="TS46" s="49"/>
      <c r="TT46" s="49"/>
      <c r="TU46" s="49"/>
      <c r="TY46" s="49"/>
      <c r="TZ46" s="49"/>
      <c r="UA46" s="49"/>
      <c r="UB46" s="49"/>
      <c r="UC46" s="49"/>
      <c r="UG46" s="49"/>
      <c r="UH46" s="49"/>
      <c r="UI46" s="49"/>
      <c r="UJ46" s="49"/>
      <c r="UK46" s="49"/>
      <c r="UO46" s="49"/>
      <c r="UP46" s="49"/>
      <c r="UQ46" s="49"/>
      <c r="UR46" s="49"/>
      <c r="US46" s="49"/>
      <c r="UW46" s="49"/>
      <c r="UX46" s="49"/>
      <c r="UY46" s="49"/>
      <c r="UZ46" s="49"/>
      <c r="VA46" s="49"/>
      <c r="VE46" s="49"/>
      <c r="VF46" s="49"/>
      <c r="VG46" s="49"/>
      <c r="VH46" s="49"/>
      <c r="VI46" s="49"/>
      <c r="VM46" s="49"/>
      <c r="VN46" s="49"/>
      <c r="VO46" s="49"/>
      <c r="VP46" s="49"/>
      <c r="VQ46" s="49"/>
      <c r="VU46" s="49"/>
      <c r="VV46" s="49"/>
      <c r="VW46" s="49"/>
      <c r="VX46" s="49"/>
      <c r="VY46" s="49"/>
      <c r="WC46" s="49"/>
      <c r="WD46" s="49"/>
      <c r="WE46" s="49"/>
      <c r="WF46" s="49"/>
      <c r="WG46" s="49"/>
      <c r="WK46" s="49"/>
      <c r="WL46" s="49"/>
      <c r="WM46" s="49"/>
      <c r="WN46" s="49"/>
      <c r="WO46" s="49"/>
      <c r="WS46" s="49"/>
      <c r="WT46" s="49"/>
      <c r="WU46" s="49"/>
      <c r="WV46" s="49"/>
      <c r="WW46" s="49"/>
      <c r="XA46" s="49"/>
      <c r="XB46" s="49"/>
      <c r="XC46" s="49"/>
      <c r="XD46" s="49"/>
      <c r="XE46" s="49"/>
      <c r="XI46" s="49"/>
      <c r="XJ46" s="49"/>
      <c r="XK46" s="49"/>
      <c r="XL46" s="49"/>
      <c r="XM46" s="49"/>
      <c r="XQ46" s="49"/>
      <c r="XR46" s="49"/>
      <c r="XS46" s="49"/>
      <c r="XT46" s="49"/>
      <c r="XU46" s="49"/>
      <c r="XY46" s="49"/>
      <c r="XZ46" s="49"/>
      <c r="YA46" s="49"/>
      <c r="YB46" s="49"/>
      <c r="YC46" s="49"/>
      <c r="YG46" s="49"/>
      <c r="YH46" s="49"/>
      <c r="YI46" s="49"/>
      <c r="YJ46" s="49"/>
      <c r="YK46" s="49"/>
      <c r="YO46" s="49"/>
      <c r="YP46" s="49"/>
      <c r="YQ46" s="49"/>
      <c r="YR46" s="49"/>
      <c r="YS46" s="49"/>
      <c r="YW46" s="49"/>
      <c r="YX46" s="49"/>
      <c r="YY46" s="49"/>
      <c r="YZ46" s="49"/>
      <c r="ZA46" s="49"/>
      <c r="ZE46" s="49"/>
      <c r="ZF46" s="49"/>
      <c r="ZG46" s="49"/>
      <c r="ZH46" s="49"/>
      <c r="ZI46" s="49"/>
      <c r="ZM46" s="49"/>
      <c r="ZN46" s="49"/>
      <c r="ZO46" s="49"/>
      <c r="ZP46" s="49"/>
      <c r="ZQ46" s="49"/>
      <c r="ZU46" s="49"/>
      <c r="ZV46" s="49"/>
      <c r="ZW46" s="49"/>
      <c r="ZX46" s="49"/>
      <c r="ZY46" s="49"/>
      <c r="AAC46" s="49"/>
      <c r="AAD46" s="49"/>
      <c r="AAE46" s="49"/>
      <c r="AAF46" s="49"/>
      <c r="AAG46" s="49"/>
      <c r="AAK46" s="49"/>
      <c r="AAL46" s="49"/>
      <c r="AAM46" s="49"/>
      <c r="AAN46" s="49"/>
      <c r="AAO46" s="49"/>
      <c r="AAS46" s="49"/>
      <c r="AAT46" s="49"/>
      <c r="AAU46" s="49"/>
      <c r="AAV46" s="49"/>
      <c r="AAW46" s="49"/>
      <c r="ABA46" s="49"/>
      <c r="ABB46" s="49"/>
      <c r="ABC46" s="49"/>
      <c r="ABD46" s="49"/>
      <c r="ABE46" s="49"/>
      <c r="ABI46" s="49"/>
      <c r="ABJ46" s="49"/>
      <c r="ABK46" s="49"/>
      <c r="ABL46" s="49"/>
      <c r="ABM46" s="49"/>
      <c r="ABQ46" s="49"/>
      <c r="ABR46" s="49"/>
      <c r="ABS46" s="49"/>
      <c r="ABT46" s="49"/>
      <c r="ABU46" s="49"/>
      <c r="ABY46" s="49"/>
      <c r="ABZ46" s="49"/>
      <c r="ACA46" s="49"/>
      <c r="ACB46" s="49"/>
      <c r="ACC46" s="49"/>
      <c r="ACG46" s="49"/>
      <c r="ACH46" s="49"/>
      <c r="ACI46" s="49"/>
      <c r="ACJ46" s="49"/>
      <c r="ACK46" s="49"/>
      <c r="ACO46" s="49"/>
      <c r="ACP46" s="49"/>
      <c r="ACQ46" s="49"/>
      <c r="ACR46" s="49"/>
      <c r="ACS46" s="49"/>
      <c r="ACW46" s="49"/>
      <c r="ACX46" s="49"/>
      <c r="ACY46" s="49"/>
      <c r="ACZ46" s="49"/>
      <c r="ADA46" s="49"/>
      <c r="ADE46" s="49"/>
      <c r="ADF46" s="49"/>
      <c r="ADG46" s="49"/>
      <c r="ADH46" s="49"/>
      <c r="ADI46" s="49"/>
      <c r="ADM46" s="49"/>
      <c r="ADN46" s="49"/>
      <c r="ADO46" s="49"/>
      <c r="ADP46" s="49"/>
      <c r="ADQ46" s="49"/>
      <c r="ADU46" s="49"/>
      <c r="ADV46" s="49"/>
      <c r="ADW46" s="49"/>
      <c r="ADX46" s="49"/>
      <c r="ADY46" s="49"/>
      <c r="AEC46" s="49"/>
      <c r="AED46" s="49"/>
      <c r="AEE46" s="49"/>
      <c r="AEF46" s="49"/>
      <c r="AEG46" s="49"/>
      <c r="AEK46" s="49"/>
      <c r="AEL46" s="49"/>
      <c r="AEM46" s="49"/>
      <c r="AEN46" s="49"/>
      <c r="AEO46" s="49"/>
      <c r="AES46" s="49"/>
      <c r="AET46" s="49"/>
      <c r="AEU46" s="49"/>
      <c r="AEV46" s="49"/>
      <c r="AEW46" s="49"/>
      <c r="AFA46" s="49"/>
      <c r="AFB46" s="49"/>
      <c r="AFC46" s="49"/>
      <c r="AFD46" s="49"/>
      <c r="AFE46" s="49"/>
      <c r="AFI46" s="49"/>
      <c r="AFJ46" s="49"/>
      <c r="AFK46" s="49"/>
      <c r="AFL46" s="49"/>
      <c r="AFM46" s="49"/>
      <c r="AFQ46" s="49"/>
      <c r="AFR46" s="49"/>
      <c r="AFS46" s="49"/>
      <c r="AFT46" s="49"/>
      <c r="AFU46" s="49"/>
      <c r="AFY46" s="49"/>
      <c r="AFZ46" s="49"/>
      <c r="AGA46" s="49"/>
      <c r="AGB46" s="49"/>
      <c r="AGC46" s="49"/>
      <c r="AGG46" s="49"/>
      <c r="AGH46" s="49"/>
      <c r="AGI46" s="49"/>
      <c r="AGJ46" s="49"/>
      <c r="AGK46" s="49"/>
      <c r="AGO46" s="49"/>
      <c r="AGP46" s="49"/>
      <c r="AGQ46" s="49"/>
      <c r="AGR46" s="49"/>
      <c r="AGS46" s="49"/>
      <c r="AGW46" s="49"/>
      <c r="AGX46" s="49"/>
      <c r="AGY46" s="49"/>
      <c r="AGZ46" s="49"/>
      <c r="AHA46" s="49"/>
      <c r="AHE46" s="49"/>
      <c r="AHF46" s="49"/>
      <c r="AHG46" s="49"/>
      <c r="AHH46" s="49"/>
      <c r="AHI46" s="49"/>
      <c r="AHM46" s="49"/>
      <c r="AHN46" s="49"/>
      <c r="AHO46" s="49"/>
      <c r="AHP46" s="49"/>
      <c r="AHQ46" s="49"/>
      <c r="AHU46" s="49"/>
      <c r="AHV46" s="49"/>
      <c r="AHW46" s="49"/>
      <c r="AHX46" s="49"/>
      <c r="AHY46" s="49"/>
      <c r="AIC46" s="49"/>
      <c r="AID46" s="49"/>
      <c r="AIE46" s="49"/>
      <c r="AIF46" s="49"/>
      <c r="AIG46" s="49"/>
      <c r="AIK46" s="49"/>
      <c r="AIL46" s="49"/>
      <c r="AIM46" s="49"/>
      <c r="AIN46" s="49"/>
      <c r="AIO46" s="49"/>
      <c r="AIS46" s="49"/>
      <c r="AIT46" s="49"/>
      <c r="AIU46" s="49"/>
      <c r="AIV46" s="49"/>
      <c r="AIW46" s="49"/>
      <c r="AJA46" s="49"/>
      <c r="AJB46" s="49"/>
      <c r="AJC46" s="49"/>
      <c r="AJD46" s="49"/>
      <c r="AJE46" s="49"/>
      <c r="AJI46" s="49"/>
      <c r="AJJ46" s="49"/>
      <c r="AJK46" s="49"/>
      <c r="AJL46" s="49"/>
      <c r="AJM46" s="49"/>
      <c r="AJQ46" s="49"/>
      <c r="AJR46" s="49"/>
      <c r="AJS46" s="49"/>
      <c r="AJT46" s="49"/>
      <c r="AJU46" s="49"/>
      <c r="AJY46" s="49"/>
      <c r="AJZ46" s="49"/>
      <c r="AKA46" s="49"/>
      <c r="AKB46" s="49"/>
      <c r="AKC46" s="49"/>
      <c r="AKG46" s="49"/>
      <c r="AKH46" s="49"/>
      <c r="AKI46" s="49"/>
      <c r="AKJ46" s="49"/>
      <c r="AKK46" s="49"/>
      <c r="AKO46" s="49"/>
      <c r="AKP46" s="49"/>
      <c r="AKQ46" s="49"/>
      <c r="AKR46" s="49"/>
      <c r="AKS46" s="49"/>
      <c r="AKW46" s="49"/>
      <c r="AKX46" s="49"/>
      <c r="AKY46" s="49"/>
      <c r="AKZ46" s="49"/>
      <c r="ALA46" s="49"/>
      <c r="ALE46" s="49"/>
      <c r="ALF46" s="49"/>
      <c r="ALG46" s="49"/>
      <c r="ALH46" s="49"/>
      <c r="ALI46" s="49"/>
      <c r="ALM46" s="49"/>
      <c r="ALN46" s="49"/>
      <c r="ALO46" s="49"/>
      <c r="ALP46" s="49"/>
      <c r="ALQ46" s="49"/>
      <c r="ALU46" s="49"/>
      <c r="ALV46" s="49"/>
      <c r="ALW46" s="49"/>
      <c r="ALX46" s="49"/>
      <c r="ALY46" s="49"/>
      <c r="AMC46" s="49"/>
      <c r="AMD46" s="49"/>
      <c r="AME46" s="49"/>
      <c r="AMF46" s="49"/>
      <c r="AMG46" s="49"/>
      <c r="AMK46" s="49"/>
      <c r="AML46" s="49"/>
      <c r="AMM46" s="49"/>
      <c r="AMN46" s="49"/>
      <c r="AMO46" s="49"/>
      <c r="AMS46" s="49"/>
      <c r="AMT46" s="49"/>
      <c r="AMU46" s="49"/>
      <c r="AMV46" s="49"/>
      <c r="AMW46" s="49"/>
      <c r="ANA46" s="49"/>
      <c r="ANB46" s="49"/>
      <c r="ANC46" s="49"/>
      <c r="AND46" s="49"/>
      <c r="ANE46" s="49"/>
      <c r="ANI46" s="49"/>
      <c r="ANJ46" s="49"/>
      <c r="ANK46" s="49"/>
      <c r="ANL46" s="49"/>
      <c r="ANM46" s="49"/>
      <c r="ANQ46" s="49"/>
      <c r="ANR46" s="49"/>
      <c r="ANS46" s="49"/>
      <c r="ANT46" s="49"/>
      <c r="ANU46" s="49"/>
      <c r="ANY46" s="49"/>
      <c r="ANZ46" s="49"/>
      <c r="AOA46" s="49"/>
      <c r="AOB46" s="49"/>
      <c r="AOC46" s="49"/>
      <c r="AOG46" s="49"/>
      <c r="AOH46" s="49"/>
      <c r="AOI46" s="49"/>
      <c r="AOJ46" s="49"/>
      <c r="AOK46" s="49"/>
      <c r="AOO46" s="49"/>
      <c r="AOP46" s="49"/>
      <c r="AOQ46" s="49"/>
      <c r="AOR46" s="49"/>
      <c r="AOS46" s="49"/>
      <c r="AOW46" s="49"/>
      <c r="AOX46" s="49"/>
      <c r="AOY46" s="49"/>
      <c r="AOZ46" s="49"/>
      <c r="APA46" s="49"/>
      <c r="APE46" s="49"/>
      <c r="APF46" s="49"/>
      <c r="APG46" s="49"/>
      <c r="APH46" s="49"/>
      <c r="API46" s="49"/>
      <c r="APM46" s="49"/>
      <c r="APN46" s="49"/>
      <c r="APO46" s="49"/>
      <c r="APP46" s="49"/>
      <c r="APQ46" s="49"/>
      <c r="APU46" s="49"/>
      <c r="APV46" s="49"/>
      <c r="APW46" s="49"/>
      <c r="APX46" s="49"/>
      <c r="APY46" s="49"/>
      <c r="AQC46" s="49"/>
      <c r="AQD46" s="49"/>
      <c r="AQE46" s="49"/>
      <c r="AQF46" s="49"/>
      <c r="AQG46" s="49"/>
      <c r="AQK46" s="49"/>
      <c r="AQL46" s="49"/>
      <c r="AQM46" s="49"/>
      <c r="AQN46" s="49"/>
      <c r="AQO46" s="49"/>
      <c r="AQS46" s="49"/>
      <c r="AQT46" s="49"/>
      <c r="AQU46" s="49"/>
      <c r="AQV46" s="49"/>
      <c r="AQW46" s="49"/>
      <c r="ARA46" s="49"/>
      <c r="ARB46" s="49"/>
      <c r="ARC46" s="49"/>
      <c r="ARD46" s="49"/>
      <c r="ARE46" s="49"/>
      <c r="ARI46" s="49"/>
      <c r="ARJ46" s="49"/>
      <c r="ARK46" s="49"/>
      <c r="ARL46" s="49"/>
      <c r="ARM46" s="49"/>
      <c r="ARQ46" s="49"/>
      <c r="ARR46" s="49"/>
      <c r="ARS46" s="49"/>
      <c r="ART46" s="49"/>
      <c r="ARU46" s="49"/>
      <c r="ARY46" s="49"/>
      <c r="ARZ46" s="49"/>
      <c r="ASA46" s="49"/>
      <c r="ASB46" s="49"/>
      <c r="ASC46" s="49"/>
      <c r="ASG46" s="49"/>
      <c r="ASH46" s="49"/>
      <c r="ASI46" s="49"/>
      <c r="ASJ46" s="49"/>
      <c r="ASK46" s="49"/>
      <c r="ASO46" s="49"/>
      <c r="ASP46" s="49"/>
      <c r="ASQ46" s="49"/>
      <c r="ASR46" s="49"/>
      <c r="ASS46" s="49"/>
      <c r="ASW46" s="49"/>
      <c r="ASX46" s="49"/>
      <c r="ASY46" s="49"/>
      <c r="ASZ46" s="49"/>
      <c r="ATA46" s="49"/>
      <c r="ATE46" s="49"/>
      <c r="ATF46" s="49"/>
      <c r="ATG46" s="49"/>
      <c r="ATH46" s="49"/>
      <c r="ATI46" s="49"/>
      <c r="ATM46" s="49"/>
      <c r="ATN46" s="49"/>
      <c r="ATO46" s="49"/>
      <c r="ATP46" s="49"/>
      <c r="ATQ46" s="49"/>
      <c r="ATU46" s="49"/>
      <c r="ATV46" s="49"/>
      <c r="ATW46" s="49"/>
      <c r="ATX46" s="49"/>
      <c r="ATY46" s="49"/>
      <c r="AUC46" s="49"/>
      <c r="AUD46" s="49"/>
      <c r="AUE46" s="49"/>
      <c r="AUF46" s="49"/>
      <c r="AUG46" s="49"/>
      <c r="AUK46" s="49"/>
      <c r="AUL46" s="49"/>
      <c r="AUM46" s="49"/>
      <c r="AUN46" s="49"/>
      <c r="AUO46" s="49"/>
      <c r="AUS46" s="49"/>
      <c r="AUT46" s="49"/>
      <c r="AUU46" s="49"/>
      <c r="AUV46" s="49"/>
      <c r="AUW46" s="49"/>
      <c r="AVA46" s="49"/>
      <c r="AVB46" s="49"/>
      <c r="AVC46" s="49"/>
      <c r="AVD46" s="49"/>
      <c r="AVE46" s="49"/>
      <c r="AVI46" s="49"/>
      <c r="AVJ46" s="49"/>
      <c r="AVK46" s="49"/>
      <c r="AVL46" s="49"/>
      <c r="AVM46" s="49"/>
      <c r="AVQ46" s="49"/>
      <c r="AVR46" s="49"/>
      <c r="AVS46" s="49"/>
      <c r="AVT46" s="49"/>
      <c r="AVU46" s="49"/>
      <c r="AVY46" s="49"/>
      <c r="AVZ46" s="49"/>
      <c r="AWA46" s="49"/>
      <c r="AWB46" s="49"/>
      <c r="AWC46" s="49"/>
      <c r="AWG46" s="49"/>
      <c r="AWH46" s="49"/>
      <c r="AWI46" s="49"/>
      <c r="AWJ46" s="49"/>
      <c r="AWK46" s="49"/>
      <c r="AWO46" s="49"/>
      <c r="AWP46" s="49"/>
      <c r="AWQ46" s="49"/>
      <c r="AWR46" s="49"/>
      <c r="AWS46" s="49"/>
      <c r="AWW46" s="49"/>
      <c r="AWX46" s="49"/>
      <c r="AWY46" s="49"/>
      <c r="AWZ46" s="49"/>
      <c r="AXA46" s="49"/>
      <c r="AXE46" s="49"/>
      <c r="AXF46" s="49"/>
      <c r="AXG46" s="49"/>
      <c r="AXH46" s="49"/>
      <c r="AXI46" s="49"/>
      <c r="AXM46" s="49"/>
      <c r="AXN46" s="49"/>
      <c r="AXO46" s="49"/>
      <c r="AXP46" s="49"/>
      <c r="AXQ46" s="49"/>
      <c r="AXU46" s="49"/>
      <c r="AXV46" s="49"/>
      <c r="AXW46" s="49"/>
      <c r="AXX46" s="49"/>
      <c r="AXY46" s="49"/>
      <c r="AYC46" s="49"/>
      <c r="AYD46" s="49"/>
      <c r="AYE46" s="49"/>
      <c r="AYF46" s="49"/>
      <c r="AYG46" s="49"/>
      <c r="AYK46" s="49"/>
      <c r="AYL46" s="49"/>
      <c r="AYM46" s="49"/>
      <c r="AYN46" s="49"/>
      <c r="AYO46" s="49"/>
      <c r="AYS46" s="49"/>
      <c r="AYT46" s="49"/>
      <c r="AYU46" s="49"/>
      <c r="AYV46" s="49"/>
      <c r="AYW46" s="49"/>
      <c r="AZA46" s="49"/>
      <c r="AZB46" s="49"/>
      <c r="AZC46" s="49"/>
      <c r="AZD46" s="49"/>
      <c r="AZE46" s="49"/>
      <c r="AZI46" s="49"/>
      <c r="AZJ46" s="49"/>
      <c r="AZK46" s="49"/>
      <c r="AZL46" s="49"/>
      <c r="AZM46" s="49"/>
      <c r="AZQ46" s="49"/>
      <c r="AZR46" s="49"/>
      <c r="AZS46" s="49"/>
      <c r="AZT46" s="49"/>
      <c r="AZU46" s="49"/>
      <c r="AZY46" s="49"/>
      <c r="AZZ46" s="49"/>
      <c r="BAA46" s="49"/>
      <c r="BAB46" s="49"/>
      <c r="BAC46" s="49"/>
      <c r="BAG46" s="49"/>
      <c r="BAH46" s="49"/>
      <c r="BAI46" s="49"/>
      <c r="BAJ46" s="49"/>
      <c r="BAK46" s="49"/>
      <c r="BAO46" s="49"/>
      <c r="BAP46" s="49"/>
      <c r="BAQ46" s="49"/>
      <c r="BAR46" s="49"/>
      <c r="BAS46" s="49"/>
      <c r="BAW46" s="49"/>
      <c r="BAX46" s="49"/>
      <c r="BAY46" s="49"/>
      <c r="BAZ46" s="49"/>
      <c r="BBA46" s="49"/>
      <c r="BBE46" s="49"/>
      <c r="BBF46" s="49"/>
      <c r="BBG46" s="49"/>
      <c r="BBH46" s="49"/>
      <c r="BBI46" s="49"/>
      <c r="BBM46" s="49"/>
      <c r="BBN46" s="49"/>
      <c r="BBO46" s="49"/>
      <c r="BBP46" s="49"/>
      <c r="BBQ46" s="49"/>
      <c r="BBU46" s="49"/>
      <c r="BBV46" s="49"/>
      <c r="BBW46" s="49"/>
      <c r="BBX46" s="49"/>
      <c r="BBY46" s="49"/>
      <c r="BCC46" s="49"/>
      <c r="BCD46" s="49"/>
      <c r="BCE46" s="49"/>
      <c r="BCF46" s="49"/>
      <c r="BCG46" s="49"/>
      <c r="BCK46" s="49"/>
      <c r="BCL46" s="49"/>
      <c r="BCM46" s="49"/>
      <c r="BCN46" s="49"/>
      <c r="BCO46" s="49"/>
      <c r="BCS46" s="49"/>
      <c r="BCT46" s="49"/>
      <c r="BCU46" s="49"/>
      <c r="BCV46" s="49"/>
      <c r="BCW46" s="49"/>
      <c r="BDA46" s="49"/>
      <c r="BDB46" s="49"/>
      <c r="BDC46" s="49"/>
      <c r="BDD46" s="49"/>
      <c r="BDE46" s="49"/>
      <c r="BDI46" s="49"/>
      <c r="BDJ46" s="49"/>
      <c r="BDK46" s="49"/>
      <c r="BDL46" s="49"/>
      <c r="BDM46" s="49"/>
      <c r="BDQ46" s="49"/>
      <c r="BDR46" s="49"/>
      <c r="BDS46" s="49"/>
      <c r="BDT46" s="49"/>
      <c r="BDU46" s="49"/>
      <c r="BDY46" s="49"/>
      <c r="BDZ46" s="49"/>
      <c r="BEA46" s="49"/>
      <c r="BEB46" s="49"/>
      <c r="BEC46" s="49"/>
      <c r="BEG46" s="49"/>
      <c r="BEH46" s="49"/>
      <c r="BEI46" s="49"/>
      <c r="BEJ46" s="49"/>
      <c r="BEK46" s="49"/>
      <c r="BEO46" s="49"/>
      <c r="BEP46" s="49"/>
      <c r="BEQ46" s="49"/>
      <c r="BER46" s="49"/>
      <c r="BES46" s="49"/>
      <c r="BEW46" s="49"/>
      <c r="BEX46" s="49"/>
      <c r="BEY46" s="49"/>
      <c r="BEZ46" s="49"/>
      <c r="BFA46" s="49"/>
      <c r="BFE46" s="49"/>
      <c r="BFF46" s="49"/>
      <c r="BFG46" s="49"/>
      <c r="BFH46" s="49"/>
      <c r="BFI46" s="49"/>
      <c r="BFM46" s="49"/>
      <c r="BFN46" s="49"/>
      <c r="BFO46" s="49"/>
      <c r="BFP46" s="49"/>
      <c r="BFQ46" s="49"/>
      <c r="BFU46" s="49"/>
      <c r="BFV46" s="49"/>
      <c r="BFW46" s="49"/>
      <c r="BFX46" s="49"/>
      <c r="BFY46" s="49"/>
      <c r="BGC46" s="49"/>
      <c r="BGD46" s="49"/>
      <c r="BGE46" s="49"/>
      <c r="BGF46" s="49"/>
      <c r="BGG46" s="49"/>
      <c r="BGK46" s="49"/>
      <c r="BGL46" s="49"/>
      <c r="BGM46" s="49"/>
      <c r="BGN46" s="49"/>
      <c r="BGO46" s="49"/>
      <c r="BGS46" s="49"/>
      <c r="BGT46" s="49"/>
      <c r="BGU46" s="49"/>
      <c r="BGV46" s="49"/>
      <c r="BGW46" s="49"/>
      <c r="BHA46" s="49"/>
      <c r="BHB46" s="49"/>
      <c r="BHC46" s="49"/>
      <c r="BHD46" s="49"/>
      <c r="BHE46" s="49"/>
      <c r="BHI46" s="49"/>
      <c r="BHJ46" s="49"/>
      <c r="BHK46" s="49"/>
      <c r="BHL46" s="49"/>
      <c r="BHM46" s="49"/>
      <c r="BHQ46" s="49"/>
      <c r="BHR46" s="49"/>
      <c r="BHS46" s="49"/>
      <c r="BHT46" s="49"/>
      <c r="BHU46" s="49"/>
      <c r="BHY46" s="49"/>
      <c r="BHZ46" s="49"/>
      <c r="BIA46" s="49"/>
      <c r="BIB46" s="49"/>
      <c r="BIC46" s="49"/>
      <c r="BIG46" s="49"/>
      <c r="BIH46" s="49"/>
      <c r="BII46" s="49"/>
      <c r="BIJ46" s="49"/>
      <c r="BIK46" s="49"/>
      <c r="BIO46" s="49"/>
      <c r="BIP46" s="49"/>
      <c r="BIQ46" s="49"/>
      <c r="BIR46" s="49"/>
      <c r="BIS46" s="49"/>
      <c r="BIW46" s="49"/>
      <c r="BIX46" s="49"/>
      <c r="BIY46" s="49"/>
      <c r="BIZ46" s="49"/>
      <c r="BJA46" s="49"/>
      <c r="BJE46" s="49"/>
      <c r="BJF46" s="49"/>
      <c r="BJG46" s="49"/>
      <c r="BJH46" s="49"/>
      <c r="BJI46" s="49"/>
      <c r="BJM46" s="49"/>
      <c r="BJN46" s="49"/>
      <c r="BJO46" s="49"/>
      <c r="BJP46" s="49"/>
      <c r="BJQ46" s="49"/>
      <c r="BJU46" s="49"/>
      <c r="BJV46" s="49"/>
      <c r="BJW46" s="49"/>
      <c r="BJX46" s="49"/>
      <c r="BJY46" s="49"/>
      <c r="BKC46" s="49"/>
      <c r="BKD46" s="49"/>
      <c r="BKE46" s="49"/>
      <c r="BKF46" s="49"/>
      <c r="BKG46" s="49"/>
      <c r="BKK46" s="49"/>
      <c r="BKL46" s="49"/>
      <c r="BKM46" s="49"/>
      <c r="BKN46" s="49"/>
      <c r="BKO46" s="49"/>
      <c r="BKS46" s="49"/>
      <c r="BKT46" s="49"/>
      <c r="BKU46" s="49"/>
      <c r="BKV46" s="49"/>
      <c r="BKW46" s="49"/>
      <c r="BLA46" s="49"/>
      <c r="BLB46" s="49"/>
      <c r="BLC46" s="49"/>
      <c r="BLD46" s="49"/>
      <c r="BLE46" s="49"/>
      <c r="BLI46" s="49"/>
      <c r="BLJ46" s="49"/>
      <c r="BLK46" s="49"/>
      <c r="BLL46" s="49"/>
      <c r="BLM46" s="49"/>
      <c r="BLQ46" s="49"/>
      <c r="BLR46" s="49"/>
      <c r="BLS46" s="49"/>
      <c r="BLT46" s="49"/>
      <c r="BLU46" s="49"/>
      <c r="BLY46" s="49"/>
      <c r="BLZ46" s="49"/>
      <c r="BMA46" s="49"/>
      <c r="BMB46" s="49"/>
      <c r="BMC46" s="49"/>
      <c r="BMG46" s="49"/>
      <c r="BMH46" s="49"/>
      <c r="BMI46" s="49"/>
      <c r="BMJ46" s="49"/>
      <c r="BMK46" s="49"/>
      <c r="BMO46" s="49"/>
      <c r="BMP46" s="49"/>
      <c r="BMQ46" s="49"/>
      <c r="BMR46" s="49"/>
      <c r="BMS46" s="49"/>
      <c r="BMW46" s="49"/>
      <c r="BMX46" s="49"/>
      <c r="BMY46" s="49"/>
      <c r="BMZ46" s="49"/>
      <c r="BNA46" s="49"/>
      <c r="BNE46" s="49"/>
      <c r="BNF46" s="49"/>
      <c r="BNG46" s="49"/>
      <c r="BNH46" s="49"/>
      <c r="BNI46" s="49"/>
      <c r="BNM46" s="49"/>
      <c r="BNN46" s="49"/>
      <c r="BNO46" s="49"/>
      <c r="BNP46" s="49"/>
      <c r="BNQ46" s="49"/>
      <c r="BNU46" s="49"/>
      <c r="BNV46" s="49"/>
      <c r="BNW46" s="49"/>
      <c r="BNX46" s="49"/>
      <c r="BNY46" s="49"/>
      <c r="BOC46" s="49"/>
      <c r="BOD46" s="49"/>
      <c r="BOE46" s="49"/>
      <c r="BOF46" s="49"/>
      <c r="BOG46" s="49"/>
      <c r="BOK46" s="49"/>
      <c r="BOL46" s="49"/>
      <c r="BOM46" s="49"/>
      <c r="BON46" s="49"/>
      <c r="BOO46" s="49"/>
      <c r="BOS46" s="49"/>
      <c r="BOT46" s="49"/>
      <c r="BOU46" s="49"/>
      <c r="BOV46" s="49"/>
      <c r="BOW46" s="49"/>
      <c r="BPA46" s="49"/>
      <c r="BPB46" s="49"/>
      <c r="BPC46" s="49"/>
      <c r="BPD46" s="49"/>
      <c r="BPE46" s="49"/>
      <c r="BPI46" s="49"/>
      <c r="BPJ46" s="49"/>
      <c r="BPK46" s="49"/>
      <c r="BPL46" s="49"/>
      <c r="BPM46" s="49"/>
      <c r="BPQ46" s="49"/>
      <c r="BPR46" s="49"/>
      <c r="BPS46" s="49"/>
      <c r="BPT46" s="49"/>
      <c r="BPU46" s="49"/>
      <c r="BPY46" s="49"/>
      <c r="BPZ46" s="49"/>
      <c r="BQA46" s="49"/>
      <c r="BQB46" s="49"/>
      <c r="BQC46" s="49"/>
      <c r="BQG46" s="49"/>
      <c r="BQH46" s="49"/>
      <c r="BQI46" s="49"/>
      <c r="BQJ46" s="49"/>
      <c r="BQK46" s="49"/>
      <c r="BQO46" s="49"/>
      <c r="BQP46" s="49"/>
      <c r="BQQ46" s="49"/>
      <c r="BQR46" s="49"/>
      <c r="BQS46" s="49"/>
      <c r="BQW46" s="49"/>
      <c r="BQX46" s="49"/>
      <c r="BQY46" s="49"/>
      <c r="BQZ46" s="49"/>
      <c r="BRA46" s="49"/>
      <c r="BRE46" s="49"/>
      <c r="BRF46" s="49"/>
      <c r="BRG46" s="49"/>
      <c r="BRH46" s="49"/>
      <c r="BRI46" s="49"/>
      <c r="BRM46" s="49"/>
      <c r="BRN46" s="49"/>
      <c r="BRO46" s="49"/>
      <c r="BRP46" s="49"/>
      <c r="BRQ46" s="49"/>
      <c r="BRU46" s="49"/>
      <c r="BRV46" s="49"/>
      <c r="BRW46" s="49"/>
      <c r="BRX46" s="49"/>
      <c r="BRY46" s="49"/>
      <c r="BSC46" s="49"/>
      <c r="BSD46" s="49"/>
      <c r="BSE46" s="49"/>
      <c r="BSF46" s="49"/>
      <c r="BSG46" s="49"/>
      <c r="BSK46" s="49"/>
      <c r="BSL46" s="49"/>
      <c r="BSM46" s="49"/>
      <c r="BSN46" s="49"/>
      <c r="BSO46" s="49"/>
      <c r="BSS46" s="49"/>
      <c r="BST46" s="49"/>
      <c r="BSU46" s="49"/>
      <c r="BSV46" s="49"/>
      <c r="BSW46" s="49"/>
      <c r="BTA46" s="49"/>
      <c r="BTB46" s="49"/>
      <c r="BTC46" s="49"/>
      <c r="BTD46" s="49"/>
      <c r="BTE46" s="49"/>
      <c r="BTI46" s="49"/>
      <c r="BTJ46" s="49"/>
      <c r="BTK46" s="49"/>
      <c r="BTL46" s="49"/>
      <c r="BTM46" s="49"/>
      <c r="BTQ46" s="49"/>
      <c r="BTR46" s="49"/>
      <c r="BTS46" s="49"/>
      <c r="BTT46" s="49"/>
      <c r="BTU46" s="49"/>
      <c r="BTY46" s="49"/>
      <c r="BTZ46" s="49"/>
      <c r="BUA46" s="49"/>
      <c r="BUB46" s="49"/>
      <c r="BUC46" s="49"/>
      <c r="BUG46" s="49"/>
      <c r="BUH46" s="49"/>
      <c r="BUI46" s="49"/>
      <c r="BUJ46" s="49"/>
      <c r="BUK46" s="49"/>
      <c r="BUO46" s="49"/>
      <c r="BUP46" s="49"/>
      <c r="BUQ46" s="49"/>
      <c r="BUR46" s="49"/>
      <c r="BUS46" s="49"/>
      <c r="BUW46" s="49"/>
      <c r="BUX46" s="49"/>
      <c r="BUY46" s="49"/>
      <c r="BUZ46" s="49"/>
      <c r="BVA46" s="49"/>
      <c r="BVE46" s="49"/>
      <c r="BVF46" s="49"/>
      <c r="BVG46" s="49"/>
      <c r="BVH46" s="49"/>
      <c r="BVI46" s="49"/>
      <c r="BVM46" s="49"/>
      <c r="BVN46" s="49"/>
      <c r="BVO46" s="49"/>
      <c r="BVP46" s="49"/>
      <c r="BVQ46" s="49"/>
      <c r="BVU46" s="49"/>
      <c r="BVV46" s="49"/>
      <c r="BVW46" s="49"/>
      <c r="BVX46" s="49"/>
      <c r="BVY46" s="49"/>
      <c r="BWC46" s="49"/>
      <c r="BWD46" s="49"/>
      <c r="BWE46" s="49"/>
      <c r="BWF46" s="49"/>
      <c r="BWG46" s="49"/>
      <c r="BWK46" s="49"/>
      <c r="BWL46" s="49"/>
      <c r="BWM46" s="49"/>
      <c r="BWN46" s="49"/>
      <c r="BWO46" s="49"/>
      <c r="BWS46" s="49"/>
      <c r="BWT46" s="49"/>
      <c r="BWU46" s="49"/>
      <c r="BWV46" s="49"/>
      <c r="BWW46" s="49"/>
      <c r="BXA46" s="49"/>
      <c r="BXB46" s="49"/>
      <c r="BXC46" s="49"/>
      <c r="BXD46" s="49"/>
      <c r="BXE46" s="49"/>
      <c r="BXI46" s="49"/>
      <c r="BXJ46" s="49"/>
      <c r="BXK46" s="49"/>
      <c r="BXL46" s="49"/>
      <c r="BXM46" s="49"/>
      <c r="BXQ46" s="49"/>
      <c r="BXR46" s="49"/>
      <c r="BXS46" s="49"/>
      <c r="BXT46" s="49"/>
      <c r="BXU46" s="49"/>
      <c r="BXY46" s="49"/>
      <c r="BXZ46" s="49"/>
      <c r="BYA46" s="49"/>
      <c r="BYB46" s="49"/>
      <c r="BYC46" s="49"/>
      <c r="BYG46" s="49"/>
      <c r="BYH46" s="49"/>
      <c r="BYI46" s="49"/>
      <c r="BYJ46" s="49"/>
      <c r="BYK46" s="49"/>
      <c r="BYO46" s="49"/>
      <c r="BYP46" s="49"/>
      <c r="BYQ46" s="49"/>
      <c r="BYR46" s="49"/>
      <c r="BYS46" s="49"/>
      <c r="BYW46" s="49"/>
      <c r="BYX46" s="49"/>
      <c r="BYY46" s="49"/>
      <c r="BYZ46" s="49"/>
      <c r="BZA46" s="49"/>
      <c r="BZE46" s="49"/>
      <c r="BZF46" s="49"/>
      <c r="BZG46" s="49"/>
      <c r="BZH46" s="49"/>
      <c r="BZI46" s="49"/>
      <c r="BZM46" s="49"/>
      <c r="BZN46" s="49"/>
      <c r="BZO46" s="49"/>
      <c r="BZP46" s="49"/>
      <c r="BZQ46" s="49"/>
      <c r="BZU46" s="49"/>
      <c r="BZV46" s="49"/>
      <c r="BZW46" s="49"/>
      <c r="BZX46" s="49"/>
      <c r="BZY46" s="49"/>
      <c r="CAC46" s="49"/>
      <c r="CAD46" s="49"/>
      <c r="CAE46" s="49"/>
      <c r="CAF46" s="49"/>
      <c r="CAG46" s="49"/>
      <c r="CAK46" s="49"/>
      <c r="CAL46" s="49"/>
      <c r="CAM46" s="49"/>
      <c r="CAN46" s="49"/>
      <c r="CAO46" s="49"/>
      <c r="CAS46" s="49"/>
      <c r="CAT46" s="49"/>
      <c r="CAU46" s="49"/>
      <c r="CAV46" s="49"/>
      <c r="CAW46" s="49"/>
      <c r="CBA46" s="49"/>
      <c r="CBB46" s="49"/>
      <c r="CBC46" s="49"/>
      <c r="CBD46" s="49"/>
      <c r="CBE46" s="49"/>
      <c r="CBI46" s="49"/>
      <c r="CBJ46" s="49"/>
      <c r="CBK46" s="49"/>
      <c r="CBL46" s="49"/>
      <c r="CBM46" s="49"/>
      <c r="CBQ46" s="49"/>
      <c r="CBR46" s="49"/>
      <c r="CBS46" s="49"/>
      <c r="CBT46" s="49"/>
      <c r="CBU46" s="49"/>
      <c r="CBY46" s="49"/>
      <c r="CBZ46" s="49"/>
      <c r="CCA46" s="49"/>
      <c r="CCB46" s="49"/>
      <c r="CCC46" s="49"/>
      <c r="CCG46" s="49"/>
      <c r="CCH46" s="49"/>
      <c r="CCI46" s="49"/>
      <c r="CCJ46" s="49"/>
      <c r="CCK46" s="49"/>
      <c r="CCO46" s="49"/>
      <c r="CCP46" s="49"/>
      <c r="CCQ46" s="49"/>
      <c r="CCR46" s="49"/>
      <c r="CCS46" s="49"/>
      <c r="CCW46" s="49"/>
      <c r="CCX46" s="49"/>
      <c r="CCY46" s="49"/>
      <c r="CCZ46" s="49"/>
      <c r="CDA46" s="49"/>
      <c r="CDE46" s="49"/>
      <c r="CDF46" s="49"/>
      <c r="CDG46" s="49"/>
      <c r="CDH46" s="49"/>
      <c r="CDI46" s="49"/>
      <c r="CDM46" s="49"/>
      <c r="CDN46" s="49"/>
      <c r="CDO46" s="49"/>
      <c r="CDP46" s="49"/>
      <c r="CDQ46" s="49"/>
      <c r="CDU46" s="49"/>
      <c r="CDV46" s="49"/>
      <c r="CDW46" s="49"/>
      <c r="CDX46" s="49"/>
      <c r="CDY46" s="49"/>
      <c r="CEC46" s="49"/>
      <c r="CED46" s="49"/>
      <c r="CEE46" s="49"/>
      <c r="CEF46" s="49"/>
      <c r="CEG46" s="49"/>
      <c r="CEK46" s="49"/>
      <c r="CEL46" s="49"/>
      <c r="CEM46" s="49"/>
      <c r="CEN46" s="49"/>
      <c r="CEO46" s="49"/>
      <c r="CES46" s="49"/>
      <c r="CET46" s="49"/>
      <c r="CEU46" s="49"/>
      <c r="CEV46" s="49"/>
      <c r="CEW46" s="49"/>
      <c r="CFA46" s="49"/>
      <c r="CFB46" s="49"/>
      <c r="CFC46" s="49"/>
      <c r="CFD46" s="49"/>
      <c r="CFE46" s="49"/>
      <c r="CFI46" s="49"/>
      <c r="CFJ46" s="49"/>
      <c r="CFK46" s="49"/>
      <c r="CFL46" s="49"/>
      <c r="CFM46" s="49"/>
      <c r="CFQ46" s="49"/>
      <c r="CFR46" s="49"/>
      <c r="CFS46" s="49"/>
      <c r="CFT46" s="49"/>
      <c r="CFU46" s="49"/>
      <c r="CFY46" s="49"/>
      <c r="CFZ46" s="49"/>
      <c r="CGA46" s="49"/>
      <c r="CGB46" s="49"/>
      <c r="CGC46" s="49"/>
      <c r="CGG46" s="49"/>
      <c r="CGH46" s="49"/>
      <c r="CGI46" s="49"/>
      <c r="CGJ46" s="49"/>
      <c r="CGK46" s="49"/>
      <c r="CGO46" s="49"/>
      <c r="CGP46" s="49"/>
      <c r="CGQ46" s="49"/>
      <c r="CGR46" s="49"/>
      <c r="CGS46" s="49"/>
      <c r="CGW46" s="49"/>
      <c r="CGX46" s="49"/>
      <c r="CGY46" s="49"/>
      <c r="CGZ46" s="49"/>
      <c r="CHA46" s="49"/>
      <c r="CHE46" s="49"/>
      <c r="CHF46" s="49"/>
      <c r="CHG46" s="49"/>
      <c r="CHH46" s="49"/>
      <c r="CHI46" s="49"/>
      <c r="CHM46" s="49"/>
      <c r="CHN46" s="49"/>
      <c r="CHO46" s="49"/>
      <c r="CHP46" s="49"/>
      <c r="CHQ46" s="49"/>
      <c r="CHU46" s="49"/>
      <c r="CHV46" s="49"/>
      <c r="CHW46" s="49"/>
      <c r="CHX46" s="49"/>
      <c r="CHY46" s="49"/>
      <c r="CIC46" s="49"/>
      <c r="CID46" s="49"/>
      <c r="CIE46" s="49"/>
      <c r="CIF46" s="49"/>
      <c r="CIG46" s="49"/>
      <c r="CIK46" s="49"/>
      <c r="CIL46" s="49"/>
      <c r="CIM46" s="49"/>
      <c r="CIN46" s="49"/>
      <c r="CIO46" s="49"/>
      <c r="CIS46" s="49"/>
      <c r="CIT46" s="49"/>
      <c r="CIU46" s="49"/>
      <c r="CIV46" s="49"/>
      <c r="CIW46" s="49"/>
      <c r="CJA46" s="49"/>
      <c r="CJB46" s="49"/>
      <c r="CJC46" s="49"/>
      <c r="CJD46" s="49"/>
      <c r="CJE46" s="49"/>
      <c r="CJI46" s="49"/>
      <c r="CJJ46" s="49"/>
      <c r="CJK46" s="49"/>
      <c r="CJL46" s="49"/>
      <c r="CJM46" s="49"/>
      <c r="CJQ46" s="49"/>
      <c r="CJR46" s="49"/>
      <c r="CJS46" s="49"/>
      <c r="CJT46" s="49"/>
      <c r="CJU46" s="49"/>
      <c r="CJY46" s="49"/>
      <c r="CJZ46" s="49"/>
      <c r="CKA46" s="49"/>
      <c r="CKB46" s="49"/>
      <c r="CKC46" s="49"/>
      <c r="CKG46" s="49"/>
      <c r="CKH46" s="49"/>
      <c r="CKI46" s="49"/>
      <c r="CKJ46" s="49"/>
      <c r="CKK46" s="49"/>
      <c r="CKO46" s="49"/>
      <c r="CKP46" s="49"/>
      <c r="CKQ46" s="49"/>
      <c r="CKR46" s="49"/>
      <c r="CKS46" s="49"/>
      <c r="CKW46" s="49"/>
      <c r="CKX46" s="49"/>
      <c r="CKY46" s="49"/>
      <c r="CKZ46" s="49"/>
      <c r="CLA46" s="49"/>
      <c r="CLE46" s="49"/>
      <c r="CLF46" s="49"/>
      <c r="CLG46" s="49"/>
      <c r="CLH46" s="49"/>
      <c r="CLI46" s="49"/>
      <c r="CLM46" s="49"/>
      <c r="CLN46" s="49"/>
      <c r="CLO46" s="49"/>
      <c r="CLP46" s="49"/>
      <c r="CLQ46" s="49"/>
      <c r="CLU46" s="49"/>
      <c r="CLV46" s="49"/>
      <c r="CLW46" s="49"/>
      <c r="CLX46" s="49"/>
      <c r="CLY46" s="49"/>
      <c r="CMC46" s="49"/>
      <c r="CMD46" s="49"/>
      <c r="CME46" s="49"/>
      <c r="CMF46" s="49"/>
      <c r="CMG46" s="49"/>
      <c r="CMK46" s="49"/>
      <c r="CML46" s="49"/>
      <c r="CMM46" s="49"/>
      <c r="CMN46" s="49"/>
      <c r="CMO46" s="49"/>
      <c r="CMS46" s="49"/>
      <c r="CMT46" s="49"/>
      <c r="CMU46" s="49"/>
      <c r="CMV46" s="49"/>
      <c r="CMW46" s="49"/>
      <c r="CNA46" s="49"/>
      <c r="CNB46" s="49"/>
      <c r="CNC46" s="49"/>
      <c r="CND46" s="49"/>
      <c r="CNE46" s="49"/>
      <c r="CNI46" s="49"/>
      <c r="CNJ46" s="49"/>
      <c r="CNK46" s="49"/>
      <c r="CNL46" s="49"/>
      <c r="CNM46" s="49"/>
      <c r="CNQ46" s="49"/>
      <c r="CNR46" s="49"/>
      <c r="CNS46" s="49"/>
      <c r="CNT46" s="49"/>
      <c r="CNU46" s="49"/>
      <c r="CNY46" s="49"/>
      <c r="CNZ46" s="49"/>
      <c r="COA46" s="49"/>
      <c r="COB46" s="49"/>
      <c r="COC46" s="49"/>
      <c r="COG46" s="49"/>
      <c r="COH46" s="49"/>
      <c r="COI46" s="49"/>
      <c r="COJ46" s="49"/>
      <c r="COK46" s="49"/>
      <c r="COO46" s="49"/>
      <c r="COP46" s="49"/>
      <c r="COQ46" s="49"/>
      <c r="COR46" s="49"/>
      <c r="COS46" s="49"/>
      <c r="COW46" s="49"/>
      <c r="COX46" s="49"/>
      <c r="COY46" s="49"/>
      <c r="COZ46" s="49"/>
      <c r="CPA46" s="49"/>
      <c r="CPE46" s="49"/>
      <c r="CPF46" s="49"/>
      <c r="CPG46" s="49"/>
      <c r="CPH46" s="49"/>
      <c r="CPI46" s="49"/>
      <c r="CPM46" s="49"/>
      <c r="CPN46" s="49"/>
      <c r="CPO46" s="49"/>
      <c r="CPP46" s="49"/>
      <c r="CPQ46" s="49"/>
      <c r="CPU46" s="49"/>
      <c r="CPV46" s="49"/>
      <c r="CPW46" s="49"/>
      <c r="CPX46" s="49"/>
      <c r="CPY46" s="49"/>
      <c r="CQC46" s="49"/>
      <c r="CQD46" s="49"/>
      <c r="CQE46" s="49"/>
      <c r="CQF46" s="49"/>
      <c r="CQG46" s="49"/>
      <c r="CQK46" s="49"/>
      <c r="CQL46" s="49"/>
      <c r="CQM46" s="49"/>
      <c r="CQN46" s="49"/>
      <c r="CQO46" s="49"/>
      <c r="CQS46" s="49"/>
      <c r="CQT46" s="49"/>
      <c r="CQU46" s="49"/>
      <c r="CQV46" s="49"/>
      <c r="CQW46" s="49"/>
      <c r="CRA46" s="49"/>
      <c r="CRB46" s="49"/>
      <c r="CRC46" s="49"/>
      <c r="CRD46" s="49"/>
      <c r="CRE46" s="49"/>
      <c r="CRI46" s="49"/>
      <c r="CRJ46" s="49"/>
      <c r="CRK46" s="49"/>
      <c r="CRL46" s="49"/>
      <c r="CRM46" s="49"/>
      <c r="CRQ46" s="49"/>
      <c r="CRR46" s="49"/>
      <c r="CRS46" s="49"/>
      <c r="CRT46" s="49"/>
      <c r="CRU46" s="49"/>
      <c r="CRY46" s="49"/>
      <c r="CRZ46" s="49"/>
      <c r="CSA46" s="49"/>
      <c r="CSB46" s="49"/>
      <c r="CSC46" s="49"/>
      <c r="CSG46" s="49"/>
      <c r="CSH46" s="49"/>
      <c r="CSI46" s="49"/>
      <c r="CSJ46" s="49"/>
      <c r="CSK46" s="49"/>
      <c r="CSO46" s="49"/>
      <c r="CSP46" s="49"/>
      <c r="CSQ46" s="49"/>
      <c r="CSR46" s="49"/>
      <c r="CSS46" s="49"/>
      <c r="CSW46" s="49"/>
      <c r="CSX46" s="49"/>
      <c r="CSY46" s="49"/>
      <c r="CSZ46" s="49"/>
      <c r="CTA46" s="49"/>
      <c r="CTE46" s="49"/>
      <c r="CTF46" s="49"/>
      <c r="CTG46" s="49"/>
      <c r="CTH46" s="49"/>
      <c r="CTI46" s="49"/>
      <c r="CTM46" s="49"/>
      <c r="CTN46" s="49"/>
      <c r="CTO46" s="49"/>
      <c r="CTP46" s="49"/>
      <c r="CTQ46" s="49"/>
      <c r="CTU46" s="49"/>
      <c r="CTV46" s="49"/>
      <c r="CTW46" s="49"/>
      <c r="CTX46" s="49"/>
      <c r="CTY46" s="49"/>
      <c r="CUC46" s="49"/>
      <c r="CUD46" s="49"/>
      <c r="CUE46" s="49"/>
      <c r="CUF46" s="49"/>
      <c r="CUG46" s="49"/>
      <c r="CUK46" s="49"/>
      <c r="CUL46" s="49"/>
      <c r="CUM46" s="49"/>
      <c r="CUN46" s="49"/>
      <c r="CUO46" s="49"/>
      <c r="CUS46" s="49"/>
      <c r="CUT46" s="49"/>
      <c r="CUU46" s="49"/>
      <c r="CUV46" s="49"/>
      <c r="CUW46" s="49"/>
      <c r="CVA46" s="49"/>
      <c r="CVB46" s="49"/>
      <c r="CVC46" s="49"/>
      <c r="CVD46" s="49"/>
      <c r="CVE46" s="49"/>
      <c r="CVI46" s="49"/>
      <c r="CVJ46" s="49"/>
      <c r="CVK46" s="49"/>
      <c r="CVL46" s="49"/>
      <c r="CVM46" s="49"/>
      <c r="CVQ46" s="49"/>
      <c r="CVR46" s="49"/>
      <c r="CVS46" s="49"/>
      <c r="CVT46" s="49"/>
      <c r="CVU46" s="49"/>
      <c r="CVY46" s="49"/>
      <c r="CVZ46" s="49"/>
      <c r="CWA46" s="49"/>
      <c r="CWB46" s="49"/>
      <c r="CWC46" s="49"/>
      <c r="CWG46" s="49"/>
      <c r="CWH46" s="49"/>
      <c r="CWI46" s="49"/>
      <c r="CWJ46" s="49"/>
      <c r="CWK46" s="49"/>
      <c r="CWO46" s="49"/>
      <c r="CWP46" s="49"/>
      <c r="CWQ46" s="49"/>
      <c r="CWR46" s="49"/>
      <c r="CWS46" s="49"/>
      <c r="CWW46" s="49"/>
      <c r="CWX46" s="49"/>
      <c r="CWY46" s="49"/>
      <c r="CWZ46" s="49"/>
      <c r="CXA46" s="49"/>
      <c r="CXE46" s="49"/>
      <c r="CXF46" s="49"/>
      <c r="CXG46" s="49"/>
      <c r="CXH46" s="49"/>
      <c r="CXI46" s="49"/>
      <c r="CXM46" s="49"/>
      <c r="CXN46" s="49"/>
      <c r="CXO46" s="49"/>
      <c r="CXP46" s="49"/>
      <c r="CXQ46" s="49"/>
      <c r="CXU46" s="49"/>
      <c r="CXV46" s="49"/>
      <c r="CXW46" s="49"/>
      <c r="CXX46" s="49"/>
      <c r="CXY46" s="49"/>
      <c r="CYC46" s="49"/>
      <c r="CYD46" s="49"/>
      <c r="CYE46" s="49"/>
      <c r="CYF46" s="49"/>
      <c r="CYG46" s="49"/>
      <c r="CYK46" s="49"/>
      <c r="CYL46" s="49"/>
      <c r="CYM46" s="49"/>
      <c r="CYN46" s="49"/>
      <c r="CYO46" s="49"/>
      <c r="CYS46" s="49"/>
      <c r="CYT46" s="49"/>
      <c r="CYU46" s="49"/>
      <c r="CYV46" s="49"/>
      <c r="CYW46" s="49"/>
      <c r="CZA46" s="49"/>
      <c r="CZB46" s="49"/>
      <c r="CZC46" s="49"/>
      <c r="CZD46" s="49"/>
      <c r="CZE46" s="49"/>
      <c r="CZI46" s="49"/>
      <c r="CZJ46" s="49"/>
      <c r="CZK46" s="49"/>
      <c r="CZL46" s="49"/>
      <c r="CZM46" s="49"/>
      <c r="CZQ46" s="49"/>
      <c r="CZR46" s="49"/>
      <c r="CZS46" s="49"/>
      <c r="CZT46" s="49"/>
      <c r="CZU46" s="49"/>
      <c r="CZY46" s="49"/>
      <c r="CZZ46" s="49"/>
      <c r="DAA46" s="49"/>
      <c r="DAB46" s="49"/>
      <c r="DAC46" s="49"/>
      <c r="DAG46" s="49"/>
      <c r="DAH46" s="49"/>
      <c r="DAI46" s="49"/>
      <c r="DAJ46" s="49"/>
      <c r="DAK46" s="49"/>
      <c r="DAO46" s="49"/>
      <c r="DAP46" s="49"/>
      <c r="DAQ46" s="49"/>
      <c r="DAR46" s="49"/>
      <c r="DAS46" s="49"/>
      <c r="DAW46" s="49"/>
      <c r="DAX46" s="49"/>
      <c r="DAY46" s="49"/>
      <c r="DAZ46" s="49"/>
      <c r="DBA46" s="49"/>
      <c r="DBE46" s="49"/>
      <c r="DBF46" s="49"/>
      <c r="DBG46" s="49"/>
      <c r="DBH46" s="49"/>
      <c r="DBI46" s="49"/>
      <c r="DBM46" s="49"/>
      <c r="DBN46" s="49"/>
      <c r="DBO46" s="49"/>
      <c r="DBP46" s="49"/>
      <c r="DBQ46" s="49"/>
      <c r="DBU46" s="49"/>
      <c r="DBV46" s="49"/>
      <c r="DBW46" s="49"/>
      <c r="DBX46" s="49"/>
      <c r="DBY46" s="49"/>
      <c r="DCC46" s="49"/>
      <c r="DCD46" s="49"/>
      <c r="DCE46" s="49"/>
      <c r="DCF46" s="49"/>
      <c r="DCG46" s="49"/>
      <c r="DCK46" s="49"/>
      <c r="DCL46" s="49"/>
      <c r="DCM46" s="49"/>
      <c r="DCN46" s="49"/>
      <c r="DCO46" s="49"/>
      <c r="DCS46" s="49"/>
      <c r="DCT46" s="49"/>
      <c r="DCU46" s="49"/>
      <c r="DCV46" s="49"/>
      <c r="DCW46" s="49"/>
      <c r="DDA46" s="49"/>
      <c r="DDB46" s="49"/>
      <c r="DDC46" s="49"/>
      <c r="DDD46" s="49"/>
      <c r="DDE46" s="49"/>
      <c r="DDI46" s="49"/>
      <c r="DDJ46" s="49"/>
      <c r="DDK46" s="49"/>
      <c r="DDL46" s="49"/>
      <c r="DDM46" s="49"/>
      <c r="DDQ46" s="49"/>
      <c r="DDR46" s="49"/>
      <c r="DDS46" s="49"/>
      <c r="DDT46" s="49"/>
      <c r="DDU46" s="49"/>
      <c r="DDY46" s="49"/>
      <c r="DDZ46" s="49"/>
      <c r="DEA46" s="49"/>
      <c r="DEB46" s="49"/>
      <c r="DEC46" s="49"/>
      <c r="DEG46" s="49"/>
      <c r="DEH46" s="49"/>
      <c r="DEI46" s="49"/>
      <c r="DEJ46" s="49"/>
      <c r="DEK46" s="49"/>
      <c r="DEO46" s="49"/>
      <c r="DEP46" s="49"/>
      <c r="DEQ46" s="49"/>
      <c r="DER46" s="49"/>
      <c r="DES46" s="49"/>
      <c r="DEW46" s="49"/>
      <c r="DEX46" s="49"/>
      <c r="DEY46" s="49"/>
      <c r="DEZ46" s="49"/>
      <c r="DFA46" s="49"/>
      <c r="DFE46" s="49"/>
      <c r="DFF46" s="49"/>
      <c r="DFG46" s="49"/>
      <c r="DFH46" s="49"/>
      <c r="DFI46" s="49"/>
      <c r="DFM46" s="49"/>
      <c r="DFN46" s="49"/>
      <c r="DFO46" s="49"/>
      <c r="DFP46" s="49"/>
      <c r="DFQ46" s="49"/>
      <c r="DFU46" s="49"/>
      <c r="DFV46" s="49"/>
      <c r="DFW46" s="49"/>
      <c r="DFX46" s="49"/>
      <c r="DFY46" s="49"/>
      <c r="DGC46" s="49"/>
      <c r="DGD46" s="49"/>
      <c r="DGE46" s="49"/>
      <c r="DGF46" s="49"/>
      <c r="DGG46" s="49"/>
      <c r="DGK46" s="49"/>
      <c r="DGL46" s="49"/>
      <c r="DGM46" s="49"/>
      <c r="DGN46" s="49"/>
      <c r="DGO46" s="49"/>
      <c r="DGS46" s="49"/>
      <c r="DGT46" s="49"/>
      <c r="DGU46" s="49"/>
      <c r="DGV46" s="49"/>
      <c r="DGW46" s="49"/>
      <c r="DHA46" s="49"/>
      <c r="DHB46" s="49"/>
      <c r="DHC46" s="49"/>
      <c r="DHD46" s="49"/>
      <c r="DHE46" s="49"/>
      <c r="DHI46" s="49"/>
      <c r="DHJ46" s="49"/>
      <c r="DHK46" s="49"/>
      <c r="DHL46" s="49"/>
      <c r="DHM46" s="49"/>
      <c r="DHQ46" s="49"/>
      <c r="DHR46" s="49"/>
      <c r="DHS46" s="49"/>
      <c r="DHT46" s="49"/>
      <c r="DHU46" s="49"/>
      <c r="DHY46" s="49"/>
      <c r="DHZ46" s="49"/>
      <c r="DIA46" s="49"/>
      <c r="DIB46" s="49"/>
      <c r="DIC46" s="49"/>
      <c r="DIG46" s="49"/>
      <c r="DIH46" s="49"/>
      <c r="DII46" s="49"/>
      <c r="DIJ46" s="49"/>
      <c r="DIK46" s="49"/>
      <c r="DIO46" s="49"/>
      <c r="DIP46" s="49"/>
      <c r="DIQ46" s="49"/>
      <c r="DIR46" s="49"/>
      <c r="DIS46" s="49"/>
      <c r="DIW46" s="49"/>
      <c r="DIX46" s="49"/>
      <c r="DIY46" s="49"/>
      <c r="DIZ46" s="49"/>
      <c r="DJA46" s="49"/>
      <c r="DJE46" s="49"/>
      <c r="DJF46" s="49"/>
      <c r="DJG46" s="49"/>
      <c r="DJH46" s="49"/>
      <c r="DJI46" s="49"/>
      <c r="DJM46" s="49"/>
      <c r="DJN46" s="49"/>
      <c r="DJO46" s="49"/>
      <c r="DJP46" s="49"/>
      <c r="DJQ46" s="49"/>
      <c r="DJU46" s="49"/>
      <c r="DJV46" s="49"/>
      <c r="DJW46" s="49"/>
      <c r="DJX46" s="49"/>
      <c r="DJY46" s="49"/>
      <c r="DKC46" s="49"/>
      <c r="DKD46" s="49"/>
      <c r="DKE46" s="49"/>
      <c r="DKF46" s="49"/>
      <c r="DKG46" s="49"/>
      <c r="DKK46" s="49"/>
      <c r="DKL46" s="49"/>
      <c r="DKM46" s="49"/>
      <c r="DKN46" s="49"/>
      <c r="DKO46" s="49"/>
      <c r="DKS46" s="49"/>
      <c r="DKT46" s="49"/>
      <c r="DKU46" s="49"/>
      <c r="DKV46" s="49"/>
      <c r="DKW46" s="49"/>
      <c r="DLA46" s="49"/>
      <c r="DLB46" s="49"/>
      <c r="DLC46" s="49"/>
      <c r="DLD46" s="49"/>
      <c r="DLE46" s="49"/>
      <c r="DLI46" s="49"/>
      <c r="DLJ46" s="49"/>
      <c r="DLK46" s="49"/>
      <c r="DLL46" s="49"/>
      <c r="DLM46" s="49"/>
      <c r="DLQ46" s="49"/>
      <c r="DLR46" s="49"/>
      <c r="DLS46" s="49"/>
      <c r="DLT46" s="49"/>
      <c r="DLU46" s="49"/>
      <c r="DLY46" s="49"/>
      <c r="DLZ46" s="49"/>
      <c r="DMA46" s="49"/>
      <c r="DMB46" s="49"/>
      <c r="DMC46" s="49"/>
      <c r="DMG46" s="49"/>
      <c r="DMH46" s="49"/>
      <c r="DMI46" s="49"/>
      <c r="DMJ46" s="49"/>
      <c r="DMK46" s="49"/>
      <c r="DMO46" s="49"/>
      <c r="DMP46" s="49"/>
      <c r="DMQ46" s="49"/>
      <c r="DMR46" s="49"/>
      <c r="DMS46" s="49"/>
      <c r="DMW46" s="49"/>
      <c r="DMX46" s="49"/>
      <c r="DMY46" s="49"/>
      <c r="DMZ46" s="49"/>
      <c r="DNA46" s="49"/>
      <c r="DNE46" s="49"/>
      <c r="DNF46" s="49"/>
      <c r="DNG46" s="49"/>
      <c r="DNH46" s="49"/>
      <c r="DNI46" s="49"/>
      <c r="DNM46" s="49"/>
      <c r="DNN46" s="49"/>
      <c r="DNO46" s="49"/>
      <c r="DNP46" s="49"/>
      <c r="DNQ46" s="49"/>
      <c r="DNU46" s="49"/>
      <c r="DNV46" s="49"/>
      <c r="DNW46" s="49"/>
      <c r="DNX46" s="49"/>
      <c r="DNY46" s="49"/>
      <c r="DOC46" s="49"/>
      <c r="DOD46" s="49"/>
      <c r="DOE46" s="49"/>
      <c r="DOF46" s="49"/>
      <c r="DOG46" s="49"/>
      <c r="DOK46" s="49"/>
      <c r="DOL46" s="49"/>
      <c r="DOM46" s="49"/>
      <c r="DON46" s="49"/>
      <c r="DOO46" s="49"/>
      <c r="DOS46" s="49"/>
      <c r="DOT46" s="49"/>
      <c r="DOU46" s="49"/>
      <c r="DOV46" s="49"/>
      <c r="DOW46" s="49"/>
      <c r="DPA46" s="49"/>
      <c r="DPB46" s="49"/>
      <c r="DPC46" s="49"/>
      <c r="DPD46" s="49"/>
      <c r="DPE46" s="49"/>
      <c r="DPI46" s="49"/>
      <c r="DPJ46" s="49"/>
      <c r="DPK46" s="49"/>
      <c r="DPL46" s="49"/>
      <c r="DPM46" s="49"/>
      <c r="DPQ46" s="49"/>
      <c r="DPR46" s="49"/>
      <c r="DPS46" s="49"/>
      <c r="DPT46" s="49"/>
      <c r="DPU46" s="49"/>
      <c r="DPY46" s="49"/>
      <c r="DPZ46" s="49"/>
      <c r="DQA46" s="49"/>
      <c r="DQB46" s="49"/>
      <c r="DQC46" s="49"/>
      <c r="DQG46" s="49"/>
      <c r="DQH46" s="49"/>
      <c r="DQI46" s="49"/>
      <c r="DQJ46" s="49"/>
      <c r="DQK46" s="49"/>
      <c r="DQO46" s="49"/>
      <c r="DQP46" s="49"/>
      <c r="DQQ46" s="49"/>
      <c r="DQR46" s="49"/>
      <c r="DQS46" s="49"/>
      <c r="DQW46" s="49"/>
      <c r="DQX46" s="49"/>
      <c r="DQY46" s="49"/>
      <c r="DQZ46" s="49"/>
      <c r="DRA46" s="49"/>
      <c r="DRE46" s="49"/>
      <c r="DRF46" s="49"/>
      <c r="DRG46" s="49"/>
      <c r="DRH46" s="49"/>
      <c r="DRI46" s="49"/>
      <c r="DRM46" s="49"/>
      <c r="DRN46" s="49"/>
      <c r="DRO46" s="49"/>
      <c r="DRP46" s="49"/>
      <c r="DRQ46" s="49"/>
      <c r="DRU46" s="49"/>
      <c r="DRV46" s="49"/>
      <c r="DRW46" s="49"/>
      <c r="DRX46" s="49"/>
      <c r="DRY46" s="49"/>
      <c r="DSC46" s="49"/>
      <c r="DSD46" s="49"/>
      <c r="DSE46" s="49"/>
      <c r="DSF46" s="49"/>
      <c r="DSG46" s="49"/>
      <c r="DSK46" s="49"/>
      <c r="DSL46" s="49"/>
      <c r="DSM46" s="49"/>
      <c r="DSN46" s="49"/>
      <c r="DSO46" s="49"/>
      <c r="DSS46" s="49"/>
      <c r="DST46" s="49"/>
      <c r="DSU46" s="49"/>
      <c r="DSV46" s="49"/>
      <c r="DSW46" s="49"/>
      <c r="DTA46" s="49"/>
      <c r="DTB46" s="49"/>
      <c r="DTC46" s="49"/>
      <c r="DTD46" s="49"/>
      <c r="DTE46" s="49"/>
      <c r="DTI46" s="49"/>
      <c r="DTJ46" s="49"/>
      <c r="DTK46" s="49"/>
      <c r="DTL46" s="49"/>
      <c r="DTM46" s="49"/>
      <c r="DTQ46" s="49"/>
      <c r="DTR46" s="49"/>
      <c r="DTS46" s="49"/>
      <c r="DTT46" s="49"/>
      <c r="DTU46" s="49"/>
      <c r="DTY46" s="49"/>
      <c r="DTZ46" s="49"/>
      <c r="DUA46" s="49"/>
      <c r="DUB46" s="49"/>
      <c r="DUC46" s="49"/>
      <c r="DUG46" s="49"/>
      <c r="DUH46" s="49"/>
      <c r="DUI46" s="49"/>
      <c r="DUJ46" s="49"/>
      <c r="DUK46" s="49"/>
      <c r="DUO46" s="49"/>
      <c r="DUP46" s="49"/>
      <c r="DUQ46" s="49"/>
      <c r="DUR46" s="49"/>
      <c r="DUS46" s="49"/>
      <c r="DUW46" s="49"/>
      <c r="DUX46" s="49"/>
      <c r="DUY46" s="49"/>
      <c r="DUZ46" s="49"/>
      <c r="DVA46" s="49"/>
      <c r="DVE46" s="49"/>
      <c r="DVF46" s="49"/>
      <c r="DVG46" s="49"/>
      <c r="DVH46" s="49"/>
      <c r="DVI46" s="49"/>
      <c r="DVM46" s="49"/>
      <c r="DVN46" s="49"/>
      <c r="DVO46" s="49"/>
      <c r="DVP46" s="49"/>
      <c r="DVQ46" s="49"/>
      <c r="DVU46" s="49"/>
      <c r="DVV46" s="49"/>
      <c r="DVW46" s="49"/>
      <c r="DVX46" s="49"/>
      <c r="DVY46" s="49"/>
      <c r="DWC46" s="49"/>
      <c r="DWD46" s="49"/>
      <c r="DWE46" s="49"/>
      <c r="DWF46" s="49"/>
      <c r="DWG46" s="49"/>
      <c r="DWK46" s="49"/>
      <c r="DWL46" s="49"/>
      <c r="DWM46" s="49"/>
      <c r="DWN46" s="49"/>
      <c r="DWO46" s="49"/>
      <c r="DWS46" s="49"/>
      <c r="DWT46" s="49"/>
      <c r="DWU46" s="49"/>
      <c r="DWV46" s="49"/>
      <c r="DWW46" s="49"/>
      <c r="DXA46" s="49"/>
      <c r="DXB46" s="49"/>
      <c r="DXC46" s="49"/>
      <c r="DXD46" s="49"/>
      <c r="DXE46" s="49"/>
      <c r="DXI46" s="49"/>
      <c r="DXJ46" s="49"/>
      <c r="DXK46" s="49"/>
      <c r="DXL46" s="49"/>
      <c r="DXM46" s="49"/>
      <c r="DXQ46" s="49"/>
      <c r="DXR46" s="49"/>
      <c r="DXS46" s="49"/>
      <c r="DXT46" s="49"/>
      <c r="DXU46" s="49"/>
      <c r="DXY46" s="49"/>
      <c r="DXZ46" s="49"/>
      <c r="DYA46" s="49"/>
      <c r="DYB46" s="49"/>
      <c r="DYC46" s="49"/>
      <c r="DYG46" s="49"/>
      <c r="DYH46" s="49"/>
      <c r="DYI46" s="49"/>
      <c r="DYJ46" s="49"/>
      <c r="DYK46" s="49"/>
      <c r="DYO46" s="49"/>
      <c r="DYP46" s="49"/>
      <c r="DYQ46" s="49"/>
      <c r="DYR46" s="49"/>
      <c r="DYS46" s="49"/>
      <c r="DYW46" s="49"/>
      <c r="DYX46" s="49"/>
      <c r="DYY46" s="49"/>
      <c r="DYZ46" s="49"/>
      <c r="DZA46" s="49"/>
      <c r="DZE46" s="49"/>
      <c r="DZF46" s="49"/>
      <c r="DZG46" s="49"/>
      <c r="DZH46" s="49"/>
      <c r="DZI46" s="49"/>
      <c r="DZM46" s="49"/>
      <c r="DZN46" s="49"/>
      <c r="DZO46" s="49"/>
      <c r="DZP46" s="49"/>
      <c r="DZQ46" s="49"/>
      <c r="DZU46" s="49"/>
      <c r="DZV46" s="49"/>
      <c r="DZW46" s="49"/>
      <c r="DZX46" s="49"/>
      <c r="DZY46" s="49"/>
      <c r="EAC46" s="49"/>
      <c r="EAD46" s="49"/>
      <c r="EAE46" s="49"/>
      <c r="EAF46" s="49"/>
      <c r="EAG46" s="49"/>
      <c r="EAK46" s="49"/>
      <c r="EAL46" s="49"/>
      <c r="EAM46" s="49"/>
      <c r="EAN46" s="49"/>
      <c r="EAO46" s="49"/>
      <c r="EAS46" s="49"/>
      <c r="EAT46" s="49"/>
      <c r="EAU46" s="49"/>
      <c r="EAV46" s="49"/>
      <c r="EAW46" s="49"/>
      <c r="EBA46" s="49"/>
      <c r="EBB46" s="49"/>
      <c r="EBC46" s="49"/>
      <c r="EBD46" s="49"/>
      <c r="EBE46" s="49"/>
      <c r="EBI46" s="49"/>
      <c r="EBJ46" s="49"/>
      <c r="EBK46" s="49"/>
      <c r="EBL46" s="49"/>
      <c r="EBM46" s="49"/>
      <c r="EBQ46" s="49"/>
      <c r="EBR46" s="49"/>
      <c r="EBS46" s="49"/>
      <c r="EBT46" s="49"/>
      <c r="EBU46" s="49"/>
      <c r="EBY46" s="49"/>
      <c r="EBZ46" s="49"/>
      <c r="ECA46" s="49"/>
      <c r="ECB46" s="49"/>
      <c r="ECC46" s="49"/>
      <c r="ECG46" s="49"/>
      <c r="ECH46" s="49"/>
      <c r="ECI46" s="49"/>
      <c r="ECJ46" s="49"/>
      <c r="ECK46" s="49"/>
      <c r="ECO46" s="49"/>
      <c r="ECP46" s="49"/>
      <c r="ECQ46" s="49"/>
      <c r="ECR46" s="49"/>
      <c r="ECS46" s="49"/>
      <c r="ECW46" s="49"/>
      <c r="ECX46" s="49"/>
      <c r="ECY46" s="49"/>
      <c r="ECZ46" s="49"/>
      <c r="EDA46" s="49"/>
      <c r="EDE46" s="49"/>
      <c r="EDF46" s="49"/>
      <c r="EDG46" s="49"/>
      <c r="EDH46" s="49"/>
      <c r="EDI46" s="49"/>
      <c r="EDM46" s="49"/>
      <c r="EDN46" s="49"/>
      <c r="EDO46" s="49"/>
      <c r="EDP46" s="49"/>
      <c r="EDQ46" s="49"/>
      <c r="EDU46" s="49"/>
      <c r="EDV46" s="49"/>
      <c r="EDW46" s="49"/>
      <c r="EDX46" s="49"/>
      <c r="EDY46" s="49"/>
      <c r="EEC46" s="49"/>
      <c r="EED46" s="49"/>
      <c r="EEE46" s="49"/>
      <c r="EEF46" s="49"/>
      <c r="EEG46" s="49"/>
      <c r="EEK46" s="49"/>
      <c r="EEL46" s="49"/>
      <c r="EEM46" s="49"/>
      <c r="EEN46" s="49"/>
      <c r="EEO46" s="49"/>
      <c r="EES46" s="49"/>
      <c r="EET46" s="49"/>
      <c r="EEU46" s="49"/>
      <c r="EEV46" s="49"/>
      <c r="EEW46" s="49"/>
      <c r="EFA46" s="49"/>
      <c r="EFB46" s="49"/>
      <c r="EFC46" s="49"/>
      <c r="EFD46" s="49"/>
      <c r="EFE46" s="49"/>
      <c r="EFI46" s="49"/>
      <c r="EFJ46" s="49"/>
      <c r="EFK46" s="49"/>
      <c r="EFL46" s="49"/>
      <c r="EFM46" s="49"/>
      <c r="EFQ46" s="49"/>
      <c r="EFR46" s="49"/>
      <c r="EFS46" s="49"/>
      <c r="EFT46" s="49"/>
      <c r="EFU46" s="49"/>
      <c r="EFY46" s="49"/>
      <c r="EFZ46" s="49"/>
      <c r="EGA46" s="49"/>
      <c r="EGB46" s="49"/>
      <c r="EGC46" s="49"/>
      <c r="EGG46" s="49"/>
      <c r="EGH46" s="49"/>
      <c r="EGI46" s="49"/>
      <c r="EGJ46" s="49"/>
      <c r="EGK46" s="49"/>
      <c r="EGO46" s="49"/>
      <c r="EGP46" s="49"/>
      <c r="EGQ46" s="49"/>
      <c r="EGR46" s="49"/>
      <c r="EGS46" s="49"/>
      <c r="EGW46" s="49"/>
      <c r="EGX46" s="49"/>
      <c r="EGY46" s="49"/>
      <c r="EGZ46" s="49"/>
      <c r="EHA46" s="49"/>
      <c r="EHE46" s="49"/>
      <c r="EHF46" s="49"/>
      <c r="EHG46" s="49"/>
      <c r="EHH46" s="49"/>
      <c r="EHI46" s="49"/>
      <c r="EHM46" s="49"/>
      <c r="EHN46" s="49"/>
      <c r="EHO46" s="49"/>
      <c r="EHP46" s="49"/>
      <c r="EHQ46" s="49"/>
      <c r="EHU46" s="49"/>
      <c r="EHV46" s="49"/>
      <c r="EHW46" s="49"/>
      <c r="EHX46" s="49"/>
      <c r="EHY46" s="49"/>
      <c r="EIC46" s="49"/>
      <c r="EID46" s="49"/>
      <c r="EIE46" s="49"/>
      <c r="EIF46" s="49"/>
      <c r="EIG46" s="49"/>
      <c r="EIK46" s="49"/>
      <c r="EIL46" s="49"/>
      <c r="EIM46" s="49"/>
      <c r="EIN46" s="49"/>
      <c r="EIO46" s="49"/>
      <c r="EIS46" s="49"/>
      <c r="EIT46" s="49"/>
      <c r="EIU46" s="49"/>
      <c r="EIV46" s="49"/>
      <c r="EIW46" s="49"/>
      <c r="EJA46" s="49"/>
      <c r="EJB46" s="49"/>
      <c r="EJC46" s="49"/>
      <c r="EJD46" s="49"/>
      <c r="EJE46" s="49"/>
      <c r="EJI46" s="49"/>
      <c r="EJJ46" s="49"/>
      <c r="EJK46" s="49"/>
      <c r="EJL46" s="49"/>
      <c r="EJM46" s="49"/>
      <c r="EJQ46" s="49"/>
      <c r="EJR46" s="49"/>
      <c r="EJS46" s="49"/>
      <c r="EJT46" s="49"/>
      <c r="EJU46" s="49"/>
      <c r="EJY46" s="49"/>
      <c r="EJZ46" s="49"/>
      <c r="EKA46" s="49"/>
      <c r="EKB46" s="49"/>
      <c r="EKC46" s="49"/>
      <c r="EKG46" s="49"/>
      <c r="EKH46" s="49"/>
      <c r="EKI46" s="49"/>
      <c r="EKJ46" s="49"/>
      <c r="EKK46" s="49"/>
      <c r="EKO46" s="49"/>
      <c r="EKP46" s="49"/>
      <c r="EKQ46" s="49"/>
      <c r="EKR46" s="49"/>
      <c r="EKS46" s="49"/>
      <c r="EKW46" s="49"/>
      <c r="EKX46" s="49"/>
      <c r="EKY46" s="49"/>
      <c r="EKZ46" s="49"/>
      <c r="ELA46" s="49"/>
      <c r="ELE46" s="49"/>
      <c r="ELF46" s="49"/>
      <c r="ELG46" s="49"/>
      <c r="ELH46" s="49"/>
      <c r="ELI46" s="49"/>
      <c r="ELM46" s="49"/>
      <c r="ELN46" s="49"/>
      <c r="ELO46" s="49"/>
      <c r="ELP46" s="49"/>
      <c r="ELQ46" s="49"/>
      <c r="ELU46" s="49"/>
      <c r="ELV46" s="49"/>
      <c r="ELW46" s="49"/>
      <c r="ELX46" s="49"/>
      <c r="ELY46" s="49"/>
      <c r="EMC46" s="49"/>
      <c r="EMD46" s="49"/>
      <c r="EME46" s="49"/>
      <c r="EMF46" s="49"/>
      <c r="EMG46" s="49"/>
      <c r="EMK46" s="49"/>
      <c r="EML46" s="49"/>
      <c r="EMM46" s="49"/>
      <c r="EMN46" s="49"/>
      <c r="EMO46" s="49"/>
      <c r="EMS46" s="49"/>
      <c r="EMT46" s="49"/>
      <c r="EMU46" s="49"/>
      <c r="EMV46" s="49"/>
      <c r="EMW46" s="49"/>
      <c r="ENA46" s="49"/>
      <c r="ENB46" s="49"/>
      <c r="ENC46" s="49"/>
      <c r="END46" s="49"/>
      <c r="ENE46" s="49"/>
      <c r="ENI46" s="49"/>
      <c r="ENJ46" s="49"/>
      <c r="ENK46" s="49"/>
      <c r="ENL46" s="49"/>
      <c r="ENM46" s="49"/>
      <c r="ENQ46" s="49"/>
      <c r="ENR46" s="49"/>
      <c r="ENS46" s="49"/>
      <c r="ENT46" s="49"/>
      <c r="ENU46" s="49"/>
      <c r="ENY46" s="49"/>
      <c r="ENZ46" s="49"/>
      <c r="EOA46" s="49"/>
      <c r="EOB46" s="49"/>
      <c r="EOC46" s="49"/>
      <c r="EOG46" s="49"/>
      <c r="EOH46" s="49"/>
      <c r="EOI46" s="49"/>
      <c r="EOJ46" s="49"/>
      <c r="EOK46" s="49"/>
      <c r="EOO46" s="49"/>
      <c r="EOP46" s="49"/>
      <c r="EOQ46" s="49"/>
      <c r="EOR46" s="49"/>
      <c r="EOS46" s="49"/>
      <c r="EOW46" s="49"/>
      <c r="EOX46" s="49"/>
      <c r="EOY46" s="49"/>
      <c r="EOZ46" s="49"/>
      <c r="EPA46" s="49"/>
      <c r="EPE46" s="49"/>
      <c r="EPF46" s="49"/>
      <c r="EPG46" s="49"/>
      <c r="EPH46" s="49"/>
      <c r="EPI46" s="49"/>
      <c r="EPM46" s="49"/>
      <c r="EPN46" s="49"/>
      <c r="EPO46" s="49"/>
      <c r="EPP46" s="49"/>
      <c r="EPQ46" s="49"/>
      <c r="EPU46" s="49"/>
      <c r="EPV46" s="49"/>
      <c r="EPW46" s="49"/>
      <c r="EPX46" s="49"/>
      <c r="EPY46" s="49"/>
      <c r="EQC46" s="49"/>
      <c r="EQD46" s="49"/>
      <c r="EQE46" s="49"/>
      <c r="EQF46" s="49"/>
      <c r="EQG46" s="49"/>
      <c r="EQK46" s="49"/>
      <c r="EQL46" s="49"/>
      <c r="EQM46" s="49"/>
      <c r="EQN46" s="49"/>
      <c r="EQO46" s="49"/>
      <c r="EQS46" s="49"/>
      <c r="EQT46" s="49"/>
      <c r="EQU46" s="49"/>
      <c r="EQV46" s="49"/>
      <c r="EQW46" s="49"/>
      <c r="ERA46" s="49"/>
      <c r="ERB46" s="49"/>
      <c r="ERC46" s="49"/>
      <c r="ERD46" s="49"/>
      <c r="ERE46" s="49"/>
      <c r="ERI46" s="49"/>
      <c r="ERJ46" s="49"/>
      <c r="ERK46" s="49"/>
      <c r="ERL46" s="49"/>
      <c r="ERM46" s="49"/>
      <c r="ERQ46" s="49"/>
      <c r="ERR46" s="49"/>
      <c r="ERS46" s="49"/>
      <c r="ERT46" s="49"/>
      <c r="ERU46" s="49"/>
      <c r="ERY46" s="49"/>
      <c r="ERZ46" s="49"/>
      <c r="ESA46" s="49"/>
      <c r="ESB46" s="49"/>
      <c r="ESC46" s="49"/>
      <c r="ESG46" s="49"/>
      <c r="ESH46" s="49"/>
      <c r="ESI46" s="49"/>
      <c r="ESJ46" s="49"/>
      <c r="ESK46" s="49"/>
      <c r="ESO46" s="49"/>
      <c r="ESP46" s="49"/>
      <c r="ESQ46" s="49"/>
      <c r="ESR46" s="49"/>
      <c r="ESS46" s="49"/>
      <c r="ESW46" s="49"/>
      <c r="ESX46" s="49"/>
      <c r="ESY46" s="49"/>
      <c r="ESZ46" s="49"/>
      <c r="ETA46" s="49"/>
      <c r="ETE46" s="49"/>
      <c r="ETF46" s="49"/>
      <c r="ETG46" s="49"/>
      <c r="ETH46" s="49"/>
      <c r="ETI46" s="49"/>
      <c r="ETM46" s="49"/>
      <c r="ETN46" s="49"/>
      <c r="ETO46" s="49"/>
      <c r="ETP46" s="49"/>
      <c r="ETQ46" s="49"/>
      <c r="ETU46" s="49"/>
      <c r="ETV46" s="49"/>
      <c r="ETW46" s="49"/>
      <c r="ETX46" s="49"/>
      <c r="ETY46" s="49"/>
      <c r="EUC46" s="49"/>
      <c r="EUD46" s="49"/>
      <c r="EUE46" s="49"/>
      <c r="EUF46" s="49"/>
      <c r="EUG46" s="49"/>
      <c r="EUK46" s="49"/>
      <c r="EUL46" s="49"/>
      <c r="EUM46" s="49"/>
      <c r="EUN46" s="49"/>
      <c r="EUO46" s="49"/>
      <c r="EUS46" s="49"/>
      <c r="EUT46" s="49"/>
      <c r="EUU46" s="49"/>
      <c r="EUV46" s="49"/>
      <c r="EUW46" s="49"/>
      <c r="EVA46" s="49"/>
      <c r="EVB46" s="49"/>
      <c r="EVC46" s="49"/>
      <c r="EVD46" s="49"/>
      <c r="EVE46" s="49"/>
      <c r="EVI46" s="49"/>
      <c r="EVJ46" s="49"/>
      <c r="EVK46" s="49"/>
      <c r="EVL46" s="49"/>
      <c r="EVM46" s="49"/>
      <c r="EVQ46" s="49"/>
      <c r="EVR46" s="49"/>
      <c r="EVS46" s="49"/>
      <c r="EVT46" s="49"/>
      <c r="EVU46" s="49"/>
      <c r="EVY46" s="49"/>
      <c r="EVZ46" s="49"/>
      <c r="EWA46" s="49"/>
      <c r="EWB46" s="49"/>
      <c r="EWC46" s="49"/>
      <c r="EWG46" s="49"/>
      <c r="EWH46" s="49"/>
      <c r="EWI46" s="49"/>
      <c r="EWJ46" s="49"/>
      <c r="EWK46" s="49"/>
      <c r="EWO46" s="49"/>
      <c r="EWP46" s="49"/>
      <c r="EWQ46" s="49"/>
      <c r="EWR46" s="49"/>
      <c r="EWS46" s="49"/>
      <c r="EWW46" s="49"/>
      <c r="EWX46" s="49"/>
      <c r="EWY46" s="49"/>
      <c r="EWZ46" s="49"/>
      <c r="EXA46" s="49"/>
      <c r="EXE46" s="49"/>
      <c r="EXF46" s="49"/>
      <c r="EXG46" s="49"/>
      <c r="EXH46" s="49"/>
      <c r="EXI46" s="49"/>
      <c r="EXM46" s="49"/>
      <c r="EXN46" s="49"/>
      <c r="EXO46" s="49"/>
      <c r="EXP46" s="49"/>
      <c r="EXQ46" s="49"/>
      <c r="EXU46" s="49"/>
      <c r="EXV46" s="49"/>
      <c r="EXW46" s="49"/>
      <c r="EXX46" s="49"/>
      <c r="EXY46" s="49"/>
      <c r="EYC46" s="49"/>
      <c r="EYD46" s="49"/>
      <c r="EYE46" s="49"/>
      <c r="EYF46" s="49"/>
      <c r="EYG46" s="49"/>
      <c r="EYK46" s="49"/>
      <c r="EYL46" s="49"/>
      <c r="EYM46" s="49"/>
      <c r="EYN46" s="49"/>
      <c r="EYO46" s="49"/>
      <c r="EYS46" s="49"/>
      <c r="EYT46" s="49"/>
      <c r="EYU46" s="49"/>
      <c r="EYV46" s="49"/>
      <c r="EYW46" s="49"/>
      <c r="EZA46" s="49"/>
      <c r="EZB46" s="49"/>
      <c r="EZC46" s="49"/>
      <c r="EZD46" s="49"/>
      <c r="EZE46" s="49"/>
      <c r="EZI46" s="49"/>
      <c r="EZJ46" s="49"/>
      <c r="EZK46" s="49"/>
      <c r="EZL46" s="49"/>
      <c r="EZM46" s="49"/>
      <c r="EZQ46" s="49"/>
      <c r="EZR46" s="49"/>
      <c r="EZS46" s="49"/>
      <c r="EZT46" s="49"/>
      <c r="EZU46" s="49"/>
      <c r="EZY46" s="49"/>
      <c r="EZZ46" s="49"/>
      <c r="FAA46" s="49"/>
      <c r="FAB46" s="49"/>
      <c r="FAC46" s="49"/>
      <c r="FAG46" s="49"/>
      <c r="FAH46" s="49"/>
      <c r="FAI46" s="49"/>
      <c r="FAJ46" s="49"/>
      <c r="FAK46" s="49"/>
      <c r="FAO46" s="49"/>
      <c r="FAP46" s="49"/>
      <c r="FAQ46" s="49"/>
      <c r="FAR46" s="49"/>
      <c r="FAS46" s="49"/>
      <c r="FAW46" s="49"/>
      <c r="FAX46" s="49"/>
      <c r="FAY46" s="49"/>
      <c r="FAZ46" s="49"/>
      <c r="FBA46" s="49"/>
      <c r="FBE46" s="49"/>
      <c r="FBF46" s="49"/>
      <c r="FBG46" s="49"/>
      <c r="FBH46" s="49"/>
      <c r="FBI46" s="49"/>
      <c r="FBM46" s="49"/>
      <c r="FBN46" s="49"/>
      <c r="FBO46" s="49"/>
      <c r="FBP46" s="49"/>
      <c r="FBQ46" s="49"/>
      <c r="FBU46" s="49"/>
      <c r="FBV46" s="49"/>
      <c r="FBW46" s="49"/>
      <c r="FBX46" s="49"/>
      <c r="FBY46" s="49"/>
      <c r="FCC46" s="49"/>
      <c r="FCD46" s="49"/>
      <c r="FCE46" s="49"/>
      <c r="FCF46" s="49"/>
      <c r="FCG46" s="49"/>
      <c r="FCK46" s="49"/>
      <c r="FCL46" s="49"/>
      <c r="FCM46" s="49"/>
      <c r="FCN46" s="49"/>
      <c r="FCO46" s="49"/>
      <c r="FCS46" s="49"/>
      <c r="FCT46" s="49"/>
      <c r="FCU46" s="49"/>
      <c r="FCV46" s="49"/>
      <c r="FCW46" s="49"/>
      <c r="FDA46" s="49"/>
      <c r="FDB46" s="49"/>
      <c r="FDC46" s="49"/>
      <c r="FDD46" s="49"/>
      <c r="FDE46" s="49"/>
      <c r="FDI46" s="49"/>
      <c r="FDJ46" s="49"/>
      <c r="FDK46" s="49"/>
      <c r="FDL46" s="49"/>
      <c r="FDM46" s="49"/>
      <c r="FDQ46" s="49"/>
      <c r="FDR46" s="49"/>
      <c r="FDS46" s="49"/>
      <c r="FDT46" s="49"/>
      <c r="FDU46" s="49"/>
      <c r="FDY46" s="49"/>
      <c r="FDZ46" s="49"/>
      <c r="FEA46" s="49"/>
      <c r="FEB46" s="49"/>
      <c r="FEC46" s="49"/>
      <c r="FEG46" s="49"/>
      <c r="FEH46" s="49"/>
      <c r="FEI46" s="49"/>
      <c r="FEJ46" s="49"/>
      <c r="FEK46" s="49"/>
      <c r="FEO46" s="49"/>
      <c r="FEP46" s="49"/>
      <c r="FEQ46" s="49"/>
      <c r="FER46" s="49"/>
      <c r="FES46" s="49"/>
      <c r="FEW46" s="49"/>
      <c r="FEX46" s="49"/>
      <c r="FEY46" s="49"/>
      <c r="FEZ46" s="49"/>
      <c r="FFA46" s="49"/>
      <c r="FFE46" s="49"/>
      <c r="FFF46" s="49"/>
      <c r="FFG46" s="49"/>
      <c r="FFH46" s="49"/>
      <c r="FFI46" s="49"/>
      <c r="FFM46" s="49"/>
      <c r="FFN46" s="49"/>
      <c r="FFO46" s="49"/>
      <c r="FFP46" s="49"/>
      <c r="FFQ46" s="49"/>
      <c r="FFU46" s="49"/>
      <c r="FFV46" s="49"/>
      <c r="FFW46" s="49"/>
      <c r="FFX46" s="49"/>
      <c r="FFY46" s="49"/>
      <c r="FGC46" s="49"/>
      <c r="FGD46" s="49"/>
      <c r="FGE46" s="49"/>
      <c r="FGF46" s="49"/>
      <c r="FGG46" s="49"/>
      <c r="FGK46" s="49"/>
      <c r="FGL46" s="49"/>
      <c r="FGM46" s="49"/>
      <c r="FGN46" s="49"/>
      <c r="FGO46" s="49"/>
      <c r="FGS46" s="49"/>
      <c r="FGT46" s="49"/>
      <c r="FGU46" s="49"/>
      <c r="FGV46" s="49"/>
      <c r="FGW46" s="49"/>
      <c r="FHA46" s="49"/>
      <c r="FHB46" s="49"/>
      <c r="FHC46" s="49"/>
      <c r="FHD46" s="49"/>
      <c r="FHE46" s="49"/>
      <c r="FHI46" s="49"/>
      <c r="FHJ46" s="49"/>
      <c r="FHK46" s="49"/>
      <c r="FHL46" s="49"/>
      <c r="FHM46" s="49"/>
      <c r="FHQ46" s="49"/>
      <c r="FHR46" s="49"/>
      <c r="FHS46" s="49"/>
      <c r="FHT46" s="49"/>
      <c r="FHU46" s="49"/>
      <c r="FHY46" s="49"/>
      <c r="FHZ46" s="49"/>
      <c r="FIA46" s="49"/>
      <c r="FIB46" s="49"/>
      <c r="FIC46" s="49"/>
      <c r="FIG46" s="49"/>
      <c r="FIH46" s="49"/>
      <c r="FII46" s="49"/>
      <c r="FIJ46" s="49"/>
      <c r="FIK46" s="49"/>
      <c r="FIO46" s="49"/>
      <c r="FIP46" s="49"/>
      <c r="FIQ46" s="49"/>
      <c r="FIR46" s="49"/>
      <c r="FIS46" s="49"/>
      <c r="FIW46" s="49"/>
      <c r="FIX46" s="49"/>
      <c r="FIY46" s="49"/>
      <c r="FIZ46" s="49"/>
      <c r="FJA46" s="49"/>
      <c r="FJE46" s="49"/>
      <c r="FJF46" s="49"/>
      <c r="FJG46" s="49"/>
      <c r="FJH46" s="49"/>
      <c r="FJI46" s="49"/>
      <c r="FJM46" s="49"/>
      <c r="FJN46" s="49"/>
      <c r="FJO46" s="49"/>
      <c r="FJP46" s="49"/>
      <c r="FJQ46" s="49"/>
      <c r="FJU46" s="49"/>
      <c r="FJV46" s="49"/>
      <c r="FJW46" s="49"/>
      <c r="FJX46" s="49"/>
      <c r="FJY46" s="49"/>
      <c r="FKC46" s="49"/>
      <c r="FKD46" s="49"/>
      <c r="FKE46" s="49"/>
      <c r="FKF46" s="49"/>
      <c r="FKG46" s="49"/>
      <c r="FKK46" s="49"/>
      <c r="FKL46" s="49"/>
      <c r="FKM46" s="49"/>
      <c r="FKN46" s="49"/>
      <c r="FKO46" s="49"/>
      <c r="FKS46" s="49"/>
      <c r="FKT46" s="49"/>
      <c r="FKU46" s="49"/>
      <c r="FKV46" s="49"/>
      <c r="FKW46" s="49"/>
      <c r="FLA46" s="49"/>
      <c r="FLB46" s="49"/>
      <c r="FLC46" s="49"/>
      <c r="FLD46" s="49"/>
      <c r="FLE46" s="49"/>
      <c r="FLI46" s="49"/>
      <c r="FLJ46" s="49"/>
      <c r="FLK46" s="49"/>
      <c r="FLL46" s="49"/>
      <c r="FLM46" s="49"/>
      <c r="FLQ46" s="49"/>
      <c r="FLR46" s="49"/>
      <c r="FLS46" s="49"/>
      <c r="FLT46" s="49"/>
      <c r="FLU46" s="49"/>
      <c r="FLY46" s="49"/>
      <c r="FLZ46" s="49"/>
      <c r="FMA46" s="49"/>
      <c r="FMB46" s="49"/>
      <c r="FMC46" s="49"/>
      <c r="FMG46" s="49"/>
      <c r="FMH46" s="49"/>
      <c r="FMI46" s="49"/>
      <c r="FMJ46" s="49"/>
      <c r="FMK46" s="49"/>
      <c r="FMO46" s="49"/>
      <c r="FMP46" s="49"/>
      <c r="FMQ46" s="49"/>
      <c r="FMR46" s="49"/>
      <c r="FMS46" s="49"/>
      <c r="FMW46" s="49"/>
      <c r="FMX46" s="49"/>
      <c r="FMY46" s="49"/>
      <c r="FMZ46" s="49"/>
      <c r="FNA46" s="49"/>
      <c r="FNE46" s="49"/>
      <c r="FNF46" s="49"/>
      <c r="FNG46" s="49"/>
      <c r="FNH46" s="49"/>
      <c r="FNI46" s="49"/>
      <c r="FNM46" s="49"/>
      <c r="FNN46" s="49"/>
      <c r="FNO46" s="49"/>
      <c r="FNP46" s="49"/>
      <c r="FNQ46" s="49"/>
      <c r="FNU46" s="49"/>
      <c r="FNV46" s="49"/>
      <c r="FNW46" s="49"/>
      <c r="FNX46" s="49"/>
      <c r="FNY46" s="49"/>
      <c r="FOC46" s="49"/>
      <c r="FOD46" s="49"/>
      <c r="FOE46" s="49"/>
      <c r="FOF46" s="49"/>
      <c r="FOG46" s="49"/>
      <c r="FOK46" s="49"/>
      <c r="FOL46" s="49"/>
      <c r="FOM46" s="49"/>
      <c r="FON46" s="49"/>
      <c r="FOO46" s="49"/>
      <c r="FOS46" s="49"/>
      <c r="FOT46" s="49"/>
      <c r="FOU46" s="49"/>
      <c r="FOV46" s="49"/>
      <c r="FOW46" s="49"/>
      <c r="FPA46" s="49"/>
      <c r="FPB46" s="49"/>
      <c r="FPC46" s="49"/>
      <c r="FPD46" s="49"/>
      <c r="FPE46" s="49"/>
      <c r="FPI46" s="49"/>
      <c r="FPJ46" s="49"/>
      <c r="FPK46" s="49"/>
      <c r="FPL46" s="49"/>
      <c r="FPM46" s="49"/>
      <c r="FPQ46" s="49"/>
      <c r="FPR46" s="49"/>
      <c r="FPS46" s="49"/>
      <c r="FPT46" s="49"/>
      <c r="FPU46" s="49"/>
      <c r="FPY46" s="49"/>
      <c r="FPZ46" s="49"/>
      <c r="FQA46" s="49"/>
      <c r="FQB46" s="49"/>
      <c r="FQC46" s="49"/>
      <c r="FQG46" s="49"/>
      <c r="FQH46" s="49"/>
      <c r="FQI46" s="49"/>
      <c r="FQJ46" s="49"/>
      <c r="FQK46" s="49"/>
      <c r="FQO46" s="49"/>
      <c r="FQP46" s="49"/>
      <c r="FQQ46" s="49"/>
      <c r="FQR46" s="49"/>
      <c r="FQS46" s="49"/>
      <c r="FQW46" s="49"/>
      <c r="FQX46" s="49"/>
      <c r="FQY46" s="49"/>
      <c r="FQZ46" s="49"/>
      <c r="FRA46" s="49"/>
      <c r="FRE46" s="49"/>
      <c r="FRF46" s="49"/>
      <c r="FRG46" s="49"/>
      <c r="FRH46" s="49"/>
      <c r="FRI46" s="49"/>
      <c r="FRM46" s="49"/>
      <c r="FRN46" s="49"/>
      <c r="FRO46" s="49"/>
      <c r="FRP46" s="49"/>
      <c r="FRQ46" s="49"/>
      <c r="FRU46" s="49"/>
      <c r="FRV46" s="49"/>
      <c r="FRW46" s="49"/>
      <c r="FRX46" s="49"/>
      <c r="FRY46" s="49"/>
      <c r="FSC46" s="49"/>
      <c r="FSD46" s="49"/>
      <c r="FSE46" s="49"/>
      <c r="FSF46" s="49"/>
      <c r="FSG46" s="49"/>
      <c r="FSK46" s="49"/>
      <c r="FSL46" s="49"/>
      <c r="FSM46" s="49"/>
      <c r="FSN46" s="49"/>
      <c r="FSO46" s="49"/>
      <c r="FSS46" s="49"/>
      <c r="FST46" s="49"/>
      <c r="FSU46" s="49"/>
      <c r="FSV46" s="49"/>
      <c r="FSW46" s="49"/>
      <c r="FTA46" s="49"/>
      <c r="FTB46" s="49"/>
      <c r="FTC46" s="49"/>
      <c r="FTD46" s="49"/>
      <c r="FTE46" s="49"/>
      <c r="FTI46" s="49"/>
      <c r="FTJ46" s="49"/>
      <c r="FTK46" s="49"/>
      <c r="FTL46" s="49"/>
      <c r="FTM46" s="49"/>
      <c r="FTQ46" s="49"/>
      <c r="FTR46" s="49"/>
      <c r="FTS46" s="49"/>
      <c r="FTT46" s="49"/>
      <c r="FTU46" s="49"/>
      <c r="FTY46" s="49"/>
      <c r="FTZ46" s="49"/>
      <c r="FUA46" s="49"/>
      <c r="FUB46" s="49"/>
      <c r="FUC46" s="49"/>
      <c r="FUG46" s="49"/>
      <c r="FUH46" s="49"/>
      <c r="FUI46" s="49"/>
      <c r="FUJ46" s="49"/>
      <c r="FUK46" s="49"/>
      <c r="FUO46" s="49"/>
      <c r="FUP46" s="49"/>
      <c r="FUQ46" s="49"/>
      <c r="FUR46" s="49"/>
      <c r="FUS46" s="49"/>
      <c r="FUW46" s="49"/>
      <c r="FUX46" s="49"/>
      <c r="FUY46" s="49"/>
      <c r="FUZ46" s="49"/>
      <c r="FVA46" s="49"/>
      <c r="FVE46" s="49"/>
      <c r="FVF46" s="49"/>
      <c r="FVG46" s="49"/>
      <c r="FVH46" s="49"/>
      <c r="FVI46" s="49"/>
      <c r="FVM46" s="49"/>
      <c r="FVN46" s="49"/>
      <c r="FVO46" s="49"/>
      <c r="FVP46" s="49"/>
      <c r="FVQ46" s="49"/>
      <c r="FVU46" s="49"/>
      <c r="FVV46" s="49"/>
      <c r="FVW46" s="49"/>
      <c r="FVX46" s="49"/>
      <c r="FVY46" s="49"/>
      <c r="FWC46" s="49"/>
      <c r="FWD46" s="49"/>
      <c r="FWE46" s="49"/>
      <c r="FWF46" s="49"/>
      <c r="FWG46" s="49"/>
      <c r="FWK46" s="49"/>
      <c r="FWL46" s="49"/>
      <c r="FWM46" s="49"/>
      <c r="FWN46" s="49"/>
      <c r="FWO46" s="49"/>
      <c r="FWS46" s="49"/>
      <c r="FWT46" s="49"/>
      <c r="FWU46" s="49"/>
      <c r="FWV46" s="49"/>
      <c r="FWW46" s="49"/>
      <c r="FXA46" s="49"/>
      <c r="FXB46" s="49"/>
      <c r="FXC46" s="49"/>
      <c r="FXD46" s="49"/>
      <c r="FXE46" s="49"/>
      <c r="FXI46" s="49"/>
      <c r="FXJ46" s="49"/>
      <c r="FXK46" s="49"/>
      <c r="FXL46" s="49"/>
      <c r="FXM46" s="49"/>
      <c r="FXQ46" s="49"/>
      <c r="FXR46" s="49"/>
      <c r="FXS46" s="49"/>
      <c r="FXT46" s="49"/>
      <c r="FXU46" s="49"/>
      <c r="FXY46" s="49"/>
      <c r="FXZ46" s="49"/>
      <c r="FYA46" s="49"/>
      <c r="FYB46" s="49"/>
      <c r="FYC46" s="49"/>
      <c r="FYG46" s="49"/>
      <c r="FYH46" s="49"/>
      <c r="FYI46" s="49"/>
      <c r="FYJ46" s="49"/>
      <c r="FYK46" s="49"/>
      <c r="FYO46" s="49"/>
      <c r="FYP46" s="49"/>
      <c r="FYQ46" s="49"/>
      <c r="FYR46" s="49"/>
      <c r="FYS46" s="49"/>
      <c r="FYW46" s="49"/>
      <c r="FYX46" s="49"/>
      <c r="FYY46" s="49"/>
      <c r="FYZ46" s="49"/>
      <c r="FZA46" s="49"/>
      <c r="FZE46" s="49"/>
      <c r="FZF46" s="49"/>
      <c r="FZG46" s="49"/>
      <c r="FZH46" s="49"/>
      <c r="FZI46" s="49"/>
      <c r="FZM46" s="49"/>
      <c r="FZN46" s="49"/>
      <c r="FZO46" s="49"/>
      <c r="FZP46" s="49"/>
      <c r="FZQ46" s="49"/>
      <c r="FZU46" s="49"/>
      <c r="FZV46" s="49"/>
      <c r="FZW46" s="49"/>
      <c r="FZX46" s="49"/>
      <c r="FZY46" s="49"/>
      <c r="GAC46" s="49"/>
      <c r="GAD46" s="49"/>
      <c r="GAE46" s="49"/>
      <c r="GAF46" s="49"/>
      <c r="GAG46" s="49"/>
      <c r="GAK46" s="49"/>
      <c r="GAL46" s="49"/>
      <c r="GAM46" s="49"/>
      <c r="GAN46" s="49"/>
      <c r="GAO46" s="49"/>
      <c r="GAS46" s="49"/>
      <c r="GAT46" s="49"/>
      <c r="GAU46" s="49"/>
      <c r="GAV46" s="49"/>
      <c r="GAW46" s="49"/>
      <c r="GBA46" s="49"/>
      <c r="GBB46" s="49"/>
      <c r="GBC46" s="49"/>
      <c r="GBD46" s="49"/>
      <c r="GBE46" s="49"/>
      <c r="GBI46" s="49"/>
      <c r="GBJ46" s="49"/>
      <c r="GBK46" s="49"/>
      <c r="GBL46" s="49"/>
      <c r="GBM46" s="49"/>
      <c r="GBQ46" s="49"/>
      <c r="GBR46" s="49"/>
      <c r="GBS46" s="49"/>
      <c r="GBT46" s="49"/>
      <c r="GBU46" s="49"/>
      <c r="GBY46" s="49"/>
      <c r="GBZ46" s="49"/>
      <c r="GCA46" s="49"/>
      <c r="GCB46" s="49"/>
      <c r="GCC46" s="49"/>
      <c r="GCG46" s="49"/>
      <c r="GCH46" s="49"/>
      <c r="GCI46" s="49"/>
      <c r="GCJ46" s="49"/>
      <c r="GCK46" s="49"/>
      <c r="GCO46" s="49"/>
      <c r="GCP46" s="49"/>
      <c r="GCQ46" s="49"/>
      <c r="GCR46" s="49"/>
      <c r="GCS46" s="49"/>
      <c r="GCW46" s="49"/>
      <c r="GCX46" s="49"/>
      <c r="GCY46" s="49"/>
      <c r="GCZ46" s="49"/>
      <c r="GDA46" s="49"/>
      <c r="GDE46" s="49"/>
      <c r="GDF46" s="49"/>
      <c r="GDG46" s="49"/>
      <c r="GDH46" s="49"/>
      <c r="GDI46" s="49"/>
      <c r="GDM46" s="49"/>
      <c r="GDN46" s="49"/>
      <c r="GDO46" s="49"/>
      <c r="GDP46" s="49"/>
      <c r="GDQ46" s="49"/>
      <c r="GDU46" s="49"/>
      <c r="GDV46" s="49"/>
      <c r="GDW46" s="49"/>
      <c r="GDX46" s="49"/>
      <c r="GDY46" s="49"/>
      <c r="GEC46" s="49"/>
      <c r="GED46" s="49"/>
      <c r="GEE46" s="49"/>
      <c r="GEF46" s="49"/>
      <c r="GEG46" s="49"/>
      <c r="GEK46" s="49"/>
      <c r="GEL46" s="49"/>
      <c r="GEM46" s="49"/>
      <c r="GEN46" s="49"/>
      <c r="GEO46" s="49"/>
      <c r="GES46" s="49"/>
      <c r="GET46" s="49"/>
      <c r="GEU46" s="49"/>
      <c r="GEV46" s="49"/>
      <c r="GEW46" s="49"/>
      <c r="GFA46" s="49"/>
      <c r="GFB46" s="49"/>
      <c r="GFC46" s="49"/>
      <c r="GFD46" s="49"/>
      <c r="GFE46" s="49"/>
      <c r="GFI46" s="49"/>
      <c r="GFJ46" s="49"/>
      <c r="GFK46" s="49"/>
      <c r="GFL46" s="49"/>
      <c r="GFM46" s="49"/>
      <c r="GFQ46" s="49"/>
      <c r="GFR46" s="49"/>
      <c r="GFS46" s="49"/>
      <c r="GFT46" s="49"/>
      <c r="GFU46" s="49"/>
      <c r="GFY46" s="49"/>
      <c r="GFZ46" s="49"/>
      <c r="GGA46" s="49"/>
      <c r="GGB46" s="49"/>
      <c r="GGC46" s="49"/>
      <c r="GGG46" s="49"/>
      <c r="GGH46" s="49"/>
      <c r="GGI46" s="49"/>
      <c r="GGJ46" s="49"/>
      <c r="GGK46" s="49"/>
      <c r="GGO46" s="49"/>
      <c r="GGP46" s="49"/>
      <c r="GGQ46" s="49"/>
      <c r="GGR46" s="49"/>
      <c r="GGS46" s="49"/>
      <c r="GGW46" s="49"/>
      <c r="GGX46" s="49"/>
      <c r="GGY46" s="49"/>
      <c r="GGZ46" s="49"/>
      <c r="GHA46" s="49"/>
      <c r="GHE46" s="49"/>
      <c r="GHF46" s="49"/>
      <c r="GHG46" s="49"/>
      <c r="GHH46" s="49"/>
      <c r="GHI46" s="49"/>
      <c r="GHM46" s="49"/>
      <c r="GHN46" s="49"/>
      <c r="GHO46" s="49"/>
      <c r="GHP46" s="49"/>
      <c r="GHQ46" s="49"/>
      <c r="GHU46" s="49"/>
      <c r="GHV46" s="49"/>
      <c r="GHW46" s="49"/>
      <c r="GHX46" s="49"/>
      <c r="GHY46" s="49"/>
      <c r="GIC46" s="49"/>
      <c r="GID46" s="49"/>
      <c r="GIE46" s="49"/>
      <c r="GIF46" s="49"/>
      <c r="GIG46" s="49"/>
      <c r="GIK46" s="49"/>
      <c r="GIL46" s="49"/>
      <c r="GIM46" s="49"/>
      <c r="GIN46" s="49"/>
      <c r="GIO46" s="49"/>
      <c r="GIS46" s="49"/>
      <c r="GIT46" s="49"/>
      <c r="GIU46" s="49"/>
      <c r="GIV46" s="49"/>
      <c r="GIW46" s="49"/>
      <c r="GJA46" s="49"/>
      <c r="GJB46" s="49"/>
      <c r="GJC46" s="49"/>
      <c r="GJD46" s="49"/>
      <c r="GJE46" s="49"/>
      <c r="GJI46" s="49"/>
      <c r="GJJ46" s="49"/>
      <c r="GJK46" s="49"/>
      <c r="GJL46" s="49"/>
      <c r="GJM46" s="49"/>
      <c r="GJQ46" s="49"/>
      <c r="GJR46" s="49"/>
      <c r="GJS46" s="49"/>
      <c r="GJT46" s="49"/>
      <c r="GJU46" s="49"/>
      <c r="GJY46" s="49"/>
      <c r="GJZ46" s="49"/>
      <c r="GKA46" s="49"/>
      <c r="GKB46" s="49"/>
      <c r="GKC46" s="49"/>
      <c r="GKG46" s="49"/>
      <c r="GKH46" s="49"/>
      <c r="GKI46" s="49"/>
      <c r="GKJ46" s="49"/>
      <c r="GKK46" s="49"/>
      <c r="GKO46" s="49"/>
      <c r="GKP46" s="49"/>
      <c r="GKQ46" s="49"/>
      <c r="GKR46" s="49"/>
      <c r="GKS46" s="49"/>
      <c r="GKW46" s="49"/>
      <c r="GKX46" s="49"/>
      <c r="GKY46" s="49"/>
      <c r="GKZ46" s="49"/>
      <c r="GLA46" s="49"/>
      <c r="GLE46" s="49"/>
      <c r="GLF46" s="49"/>
      <c r="GLG46" s="49"/>
      <c r="GLH46" s="49"/>
      <c r="GLI46" s="49"/>
      <c r="GLM46" s="49"/>
      <c r="GLN46" s="49"/>
      <c r="GLO46" s="49"/>
      <c r="GLP46" s="49"/>
      <c r="GLQ46" s="49"/>
      <c r="GLU46" s="49"/>
      <c r="GLV46" s="49"/>
      <c r="GLW46" s="49"/>
      <c r="GLX46" s="49"/>
      <c r="GLY46" s="49"/>
      <c r="GMC46" s="49"/>
      <c r="GMD46" s="49"/>
      <c r="GME46" s="49"/>
      <c r="GMF46" s="49"/>
      <c r="GMG46" s="49"/>
      <c r="GMK46" s="49"/>
      <c r="GML46" s="49"/>
      <c r="GMM46" s="49"/>
      <c r="GMN46" s="49"/>
      <c r="GMO46" s="49"/>
      <c r="GMS46" s="49"/>
      <c r="GMT46" s="49"/>
      <c r="GMU46" s="49"/>
      <c r="GMV46" s="49"/>
      <c r="GMW46" s="49"/>
      <c r="GNA46" s="49"/>
      <c r="GNB46" s="49"/>
      <c r="GNC46" s="49"/>
      <c r="GND46" s="49"/>
      <c r="GNE46" s="49"/>
      <c r="GNI46" s="49"/>
      <c r="GNJ46" s="49"/>
      <c r="GNK46" s="49"/>
      <c r="GNL46" s="49"/>
      <c r="GNM46" s="49"/>
      <c r="GNQ46" s="49"/>
      <c r="GNR46" s="49"/>
      <c r="GNS46" s="49"/>
      <c r="GNT46" s="49"/>
      <c r="GNU46" s="49"/>
      <c r="GNY46" s="49"/>
      <c r="GNZ46" s="49"/>
      <c r="GOA46" s="49"/>
      <c r="GOB46" s="49"/>
      <c r="GOC46" s="49"/>
      <c r="GOG46" s="49"/>
      <c r="GOH46" s="49"/>
      <c r="GOI46" s="49"/>
      <c r="GOJ46" s="49"/>
      <c r="GOK46" s="49"/>
      <c r="GOO46" s="49"/>
      <c r="GOP46" s="49"/>
      <c r="GOQ46" s="49"/>
      <c r="GOR46" s="49"/>
      <c r="GOS46" s="49"/>
      <c r="GOW46" s="49"/>
      <c r="GOX46" s="49"/>
      <c r="GOY46" s="49"/>
      <c r="GOZ46" s="49"/>
      <c r="GPA46" s="49"/>
      <c r="GPE46" s="49"/>
      <c r="GPF46" s="49"/>
      <c r="GPG46" s="49"/>
      <c r="GPH46" s="49"/>
      <c r="GPI46" s="49"/>
      <c r="GPM46" s="49"/>
      <c r="GPN46" s="49"/>
      <c r="GPO46" s="49"/>
      <c r="GPP46" s="49"/>
      <c r="GPQ46" s="49"/>
      <c r="GPU46" s="49"/>
      <c r="GPV46" s="49"/>
      <c r="GPW46" s="49"/>
      <c r="GPX46" s="49"/>
      <c r="GPY46" s="49"/>
      <c r="GQC46" s="49"/>
      <c r="GQD46" s="49"/>
      <c r="GQE46" s="49"/>
      <c r="GQF46" s="49"/>
      <c r="GQG46" s="49"/>
      <c r="GQK46" s="49"/>
      <c r="GQL46" s="49"/>
      <c r="GQM46" s="49"/>
      <c r="GQN46" s="49"/>
      <c r="GQO46" s="49"/>
      <c r="GQS46" s="49"/>
      <c r="GQT46" s="49"/>
      <c r="GQU46" s="49"/>
      <c r="GQV46" s="49"/>
      <c r="GQW46" s="49"/>
      <c r="GRA46" s="49"/>
      <c r="GRB46" s="49"/>
      <c r="GRC46" s="49"/>
      <c r="GRD46" s="49"/>
      <c r="GRE46" s="49"/>
      <c r="GRI46" s="49"/>
      <c r="GRJ46" s="49"/>
      <c r="GRK46" s="49"/>
      <c r="GRL46" s="49"/>
      <c r="GRM46" s="49"/>
      <c r="GRQ46" s="49"/>
      <c r="GRR46" s="49"/>
      <c r="GRS46" s="49"/>
      <c r="GRT46" s="49"/>
      <c r="GRU46" s="49"/>
      <c r="GRY46" s="49"/>
      <c r="GRZ46" s="49"/>
      <c r="GSA46" s="49"/>
      <c r="GSB46" s="49"/>
      <c r="GSC46" s="49"/>
      <c r="GSG46" s="49"/>
      <c r="GSH46" s="49"/>
      <c r="GSI46" s="49"/>
      <c r="GSJ46" s="49"/>
      <c r="GSK46" s="49"/>
      <c r="GSO46" s="49"/>
      <c r="GSP46" s="49"/>
      <c r="GSQ46" s="49"/>
      <c r="GSR46" s="49"/>
      <c r="GSS46" s="49"/>
      <c r="GSW46" s="49"/>
      <c r="GSX46" s="49"/>
      <c r="GSY46" s="49"/>
      <c r="GSZ46" s="49"/>
      <c r="GTA46" s="49"/>
      <c r="GTE46" s="49"/>
      <c r="GTF46" s="49"/>
      <c r="GTG46" s="49"/>
      <c r="GTH46" s="49"/>
      <c r="GTI46" s="49"/>
      <c r="GTM46" s="49"/>
      <c r="GTN46" s="49"/>
      <c r="GTO46" s="49"/>
      <c r="GTP46" s="49"/>
      <c r="GTQ46" s="49"/>
      <c r="GTU46" s="49"/>
      <c r="GTV46" s="49"/>
      <c r="GTW46" s="49"/>
      <c r="GTX46" s="49"/>
      <c r="GTY46" s="49"/>
      <c r="GUC46" s="49"/>
      <c r="GUD46" s="49"/>
      <c r="GUE46" s="49"/>
      <c r="GUF46" s="49"/>
      <c r="GUG46" s="49"/>
      <c r="GUK46" s="49"/>
      <c r="GUL46" s="49"/>
      <c r="GUM46" s="49"/>
      <c r="GUN46" s="49"/>
      <c r="GUO46" s="49"/>
      <c r="GUS46" s="49"/>
      <c r="GUT46" s="49"/>
      <c r="GUU46" s="49"/>
      <c r="GUV46" s="49"/>
      <c r="GUW46" s="49"/>
      <c r="GVA46" s="49"/>
      <c r="GVB46" s="49"/>
      <c r="GVC46" s="49"/>
      <c r="GVD46" s="49"/>
      <c r="GVE46" s="49"/>
      <c r="GVI46" s="49"/>
      <c r="GVJ46" s="49"/>
      <c r="GVK46" s="49"/>
      <c r="GVL46" s="49"/>
      <c r="GVM46" s="49"/>
      <c r="GVQ46" s="49"/>
      <c r="GVR46" s="49"/>
      <c r="GVS46" s="49"/>
      <c r="GVT46" s="49"/>
      <c r="GVU46" s="49"/>
      <c r="GVY46" s="49"/>
      <c r="GVZ46" s="49"/>
      <c r="GWA46" s="49"/>
      <c r="GWB46" s="49"/>
      <c r="GWC46" s="49"/>
      <c r="GWG46" s="49"/>
      <c r="GWH46" s="49"/>
      <c r="GWI46" s="49"/>
      <c r="GWJ46" s="49"/>
      <c r="GWK46" s="49"/>
      <c r="GWO46" s="49"/>
      <c r="GWP46" s="49"/>
      <c r="GWQ46" s="49"/>
      <c r="GWR46" s="49"/>
      <c r="GWS46" s="49"/>
      <c r="GWW46" s="49"/>
      <c r="GWX46" s="49"/>
      <c r="GWY46" s="49"/>
      <c r="GWZ46" s="49"/>
      <c r="GXA46" s="49"/>
      <c r="GXE46" s="49"/>
      <c r="GXF46" s="49"/>
      <c r="GXG46" s="49"/>
      <c r="GXH46" s="49"/>
      <c r="GXI46" s="49"/>
      <c r="GXM46" s="49"/>
      <c r="GXN46" s="49"/>
      <c r="GXO46" s="49"/>
      <c r="GXP46" s="49"/>
      <c r="GXQ46" s="49"/>
      <c r="GXU46" s="49"/>
      <c r="GXV46" s="49"/>
      <c r="GXW46" s="49"/>
      <c r="GXX46" s="49"/>
      <c r="GXY46" s="49"/>
      <c r="GYC46" s="49"/>
      <c r="GYD46" s="49"/>
      <c r="GYE46" s="49"/>
      <c r="GYF46" s="49"/>
      <c r="GYG46" s="49"/>
      <c r="GYK46" s="49"/>
      <c r="GYL46" s="49"/>
      <c r="GYM46" s="49"/>
      <c r="GYN46" s="49"/>
      <c r="GYO46" s="49"/>
      <c r="GYS46" s="49"/>
      <c r="GYT46" s="49"/>
      <c r="GYU46" s="49"/>
      <c r="GYV46" s="49"/>
      <c r="GYW46" s="49"/>
      <c r="GZA46" s="49"/>
      <c r="GZB46" s="49"/>
      <c r="GZC46" s="49"/>
      <c r="GZD46" s="49"/>
      <c r="GZE46" s="49"/>
      <c r="GZI46" s="49"/>
      <c r="GZJ46" s="49"/>
      <c r="GZK46" s="49"/>
      <c r="GZL46" s="49"/>
      <c r="GZM46" s="49"/>
      <c r="GZQ46" s="49"/>
      <c r="GZR46" s="49"/>
      <c r="GZS46" s="49"/>
      <c r="GZT46" s="49"/>
      <c r="GZU46" s="49"/>
      <c r="GZY46" s="49"/>
      <c r="GZZ46" s="49"/>
      <c r="HAA46" s="49"/>
      <c r="HAB46" s="49"/>
      <c r="HAC46" s="49"/>
      <c r="HAG46" s="49"/>
      <c r="HAH46" s="49"/>
      <c r="HAI46" s="49"/>
      <c r="HAJ46" s="49"/>
      <c r="HAK46" s="49"/>
      <c r="HAO46" s="49"/>
      <c r="HAP46" s="49"/>
      <c r="HAQ46" s="49"/>
      <c r="HAR46" s="49"/>
      <c r="HAS46" s="49"/>
      <c r="HAW46" s="49"/>
      <c r="HAX46" s="49"/>
      <c r="HAY46" s="49"/>
      <c r="HAZ46" s="49"/>
      <c r="HBA46" s="49"/>
      <c r="HBE46" s="49"/>
      <c r="HBF46" s="49"/>
      <c r="HBG46" s="49"/>
      <c r="HBH46" s="49"/>
      <c r="HBI46" s="49"/>
      <c r="HBM46" s="49"/>
      <c r="HBN46" s="49"/>
      <c r="HBO46" s="49"/>
      <c r="HBP46" s="49"/>
      <c r="HBQ46" s="49"/>
      <c r="HBU46" s="49"/>
      <c r="HBV46" s="49"/>
      <c r="HBW46" s="49"/>
      <c r="HBX46" s="49"/>
      <c r="HBY46" s="49"/>
      <c r="HCC46" s="49"/>
      <c r="HCD46" s="49"/>
      <c r="HCE46" s="49"/>
      <c r="HCF46" s="49"/>
      <c r="HCG46" s="49"/>
      <c r="HCK46" s="49"/>
      <c r="HCL46" s="49"/>
      <c r="HCM46" s="49"/>
      <c r="HCN46" s="49"/>
      <c r="HCO46" s="49"/>
      <c r="HCS46" s="49"/>
      <c r="HCT46" s="49"/>
      <c r="HCU46" s="49"/>
      <c r="HCV46" s="49"/>
      <c r="HCW46" s="49"/>
      <c r="HDA46" s="49"/>
      <c r="HDB46" s="49"/>
      <c r="HDC46" s="49"/>
      <c r="HDD46" s="49"/>
      <c r="HDE46" s="49"/>
      <c r="HDI46" s="49"/>
      <c r="HDJ46" s="49"/>
      <c r="HDK46" s="49"/>
      <c r="HDL46" s="49"/>
      <c r="HDM46" s="49"/>
      <c r="HDQ46" s="49"/>
      <c r="HDR46" s="49"/>
      <c r="HDS46" s="49"/>
      <c r="HDT46" s="49"/>
      <c r="HDU46" s="49"/>
      <c r="HDY46" s="49"/>
      <c r="HDZ46" s="49"/>
      <c r="HEA46" s="49"/>
      <c r="HEB46" s="49"/>
      <c r="HEC46" s="49"/>
      <c r="HEG46" s="49"/>
      <c r="HEH46" s="49"/>
      <c r="HEI46" s="49"/>
      <c r="HEJ46" s="49"/>
      <c r="HEK46" s="49"/>
      <c r="HEO46" s="49"/>
      <c r="HEP46" s="49"/>
      <c r="HEQ46" s="49"/>
      <c r="HER46" s="49"/>
      <c r="HES46" s="49"/>
      <c r="HEW46" s="49"/>
      <c r="HEX46" s="49"/>
      <c r="HEY46" s="49"/>
      <c r="HEZ46" s="49"/>
      <c r="HFA46" s="49"/>
      <c r="HFE46" s="49"/>
      <c r="HFF46" s="49"/>
      <c r="HFG46" s="49"/>
      <c r="HFH46" s="49"/>
      <c r="HFI46" s="49"/>
      <c r="HFM46" s="49"/>
      <c r="HFN46" s="49"/>
      <c r="HFO46" s="49"/>
      <c r="HFP46" s="49"/>
      <c r="HFQ46" s="49"/>
      <c r="HFU46" s="49"/>
      <c r="HFV46" s="49"/>
      <c r="HFW46" s="49"/>
      <c r="HFX46" s="49"/>
      <c r="HFY46" s="49"/>
      <c r="HGC46" s="49"/>
      <c r="HGD46" s="49"/>
      <c r="HGE46" s="49"/>
      <c r="HGF46" s="49"/>
      <c r="HGG46" s="49"/>
      <c r="HGK46" s="49"/>
      <c r="HGL46" s="49"/>
      <c r="HGM46" s="49"/>
      <c r="HGN46" s="49"/>
      <c r="HGO46" s="49"/>
      <c r="HGS46" s="49"/>
      <c r="HGT46" s="49"/>
      <c r="HGU46" s="49"/>
      <c r="HGV46" s="49"/>
      <c r="HGW46" s="49"/>
      <c r="HHA46" s="49"/>
      <c r="HHB46" s="49"/>
      <c r="HHC46" s="49"/>
      <c r="HHD46" s="49"/>
      <c r="HHE46" s="49"/>
      <c r="HHI46" s="49"/>
      <c r="HHJ46" s="49"/>
      <c r="HHK46" s="49"/>
      <c r="HHL46" s="49"/>
      <c r="HHM46" s="49"/>
      <c r="HHQ46" s="49"/>
      <c r="HHR46" s="49"/>
      <c r="HHS46" s="49"/>
      <c r="HHT46" s="49"/>
      <c r="HHU46" s="49"/>
      <c r="HHY46" s="49"/>
      <c r="HHZ46" s="49"/>
      <c r="HIA46" s="49"/>
      <c r="HIB46" s="49"/>
      <c r="HIC46" s="49"/>
      <c r="HIG46" s="49"/>
      <c r="HIH46" s="49"/>
      <c r="HII46" s="49"/>
      <c r="HIJ46" s="49"/>
      <c r="HIK46" s="49"/>
      <c r="HIO46" s="49"/>
      <c r="HIP46" s="49"/>
      <c r="HIQ46" s="49"/>
      <c r="HIR46" s="49"/>
      <c r="HIS46" s="49"/>
      <c r="HIW46" s="49"/>
      <c r="HIX46" s="49"/>
      <c r="HIY46" s="49"/>
      <c r="HIZ46" s="49"/>
      <c r="HJA46" s="49"/>
      <c r="HJE46" s="49"/>
      <c r="HJF46" s="49"/>
      <c r="HJG46" s="49"/>
      <c r="HJH46" s="49"/>
      <c r="HJI46" s="49"/>
      <c r="HJM46" s="49"/>
      <c r="HJN46" s="49"/>
      <c r="HJO46" s="49"/>
      <c r="HJP46" s="49"/>
      <c r="HJQ46" s="49"/>
      <c r="HJU46" s="49"/>
      <c r="HJV46" s="49"/>
      <c r="HJW46" s="49"/>
      <c r="HJX46" s="49"/>
      <c r="HJY46" s="49"/>
      <c r="HKC46" s="49"/>
      <c r="HKD46" s="49"/>
      <c r="HKE46" s="49"/>
      <c r="HKF46" s="49"/>
      <c r="HKG46" s="49"/>
      <c r="HKK46" s="49"/>
      <c r="HKL46" s="49"/>
      <c r="HKM46" s="49"/>
      <c r="HKN46" s="49"/>
      <c r="HKO46" s="49"/>
      <c r="HKS46" s="49"/>
      <c r="HKT46" s="49"/>
      <c r="HKU46" s="49"/>
      <c r="HKV46" s="49"/>
      <c r="HKW46" s="49"/>
      <c r="HLA46" s="49"/>
      <c r="HLB46" s="49"/>
      <c r="HLC46" s="49"/>
      <c r="HLD46" s="49"/>
      <c r="HLE46" s="49"/>
      <c r="HLI46" s="49"/>
      <c r="HLJ46" s="49"/>
      <c r="HLK46" s="49"/>
      <c r="HLL46" s="49"/>
      <c r="HLM46" s="49"/>
      <c r="HLQ46" s="49"/>
      <c r="HLR46" s="49"/>
      <c r="HLS46" s="49"/>
      <c r="HLT46" s="49"/>
      <c r="HLU46" s="49"/>
      <c r="HLY46" s="49"/>
      <c r="HLZ46" s="49"/>
      <c r="HMA46" s="49"/>
      <c r="HMB46" s="49"/>
      <c r="HMC46" s="49"/>
      <c r="HMG46" s="49"/>
      <c r="HMH46" s="49"/>
      <c r="HMI46" s="49"/>
      <c r="HMJ46" s="49"/>
      <c r="HMK46" s="49"/>
      <c r="HMO46" s="49"/>
      <c r="HMP46" s="49"/>
      <c r="HMQ46" s="49"/>
      <c r="HMR46" s="49"/>
      <c r="HMS46" s="49"/>
      <c r="HMW46" s="49"/>
      <c r="HMX46" s="49"/>
      <c r="HMY46" s="49"/>
      <c r="HMZ46" s="49"/>
      <c r="HNA46" s="49"/>
      <c r="HNE46" s="49"/>
      <c r="HNF46" s="49"/>
      <c r="HNG46" s="49"/>
      <c r="HNH46" s="49"/>
      <c r="HNI46" s="49"/>
      <c r="HNM46" s="49"/>
      <c r="HNN46" s="49"/>
      <c r="HNO46" s="49"/>
      <c r="HNP46" s="49"/>
      <c r="HNQ46" s="49"/>
      <c r="HNU46" s="49"/>
      <c r="HNV46" s="49"/>
      <c r="HNW46" s="49"/>
      <c r="HNX46" s="49"/>
      <c r="HNY46" s="49"/>
      <c r="HOC46" s="49"/>
      <c r="HOD46" s="49"/>
      <c r="HOE46" s="49"/>
      <c r="HOF46" s="49"/>
      <c r="HOG46" s="49"/>
      <c r="HOK46" s="49"/>
      <c r="HOL46" s="49"/>
      <c r="HOM46" s="49"/>
      <c r="HON46" s="49"/>
      <c r="HOO46" s="49"/>
      <c r="HOS46" s="49"/>
      <c r="HOT46" s="49"/>
      <c r="HOU46" s="49"/>
      <c r="HOV46" s="49"/>
      <c r="HOW46" s="49"/>
      <c r="HPA46" s="49"/>
      <c r="HPB46" s="49"/>
      <c r="HPC46" s="49"/>
      <c r="HPD46" s="49"/>
      <c r="HPE46" s="49"/>
      <c r="HPI46" s="49"/>
      <c r="HPJ46" s="49"/>
      <c r="HPK46" s="49"/>
      <c r="HPL46" s="49"/>
      <c r="HPM46" s="49"/>
      <c r="HPQ46" s="49"/>
      <c r="HPR46" s="49"/>
      <c r="HPS46" s="49"/>
      <c r="HPT46" s="49"/>
      <c r="HPU46" s="49"/>
      <c r="HPY46" s="49"/>
      <c r="HPZ46" s="49"/>
      <c r="HQA46" s="49"/>
      <c r="HQB46" s="49"/>
      <c r="HQC46" s="49"/>
      <c r="HQG46" s="49"/>
      <c r="HQH46" s="49"/>
      <c r="HQI46" s="49"/>
      <c r="HQJ46" s="49"/>
      <c r="HQK46" s="49"/>
      <c r="HQO46" s="49"/>
      <c r="HQP46" s="49"/>
      <c r="HQQ46" s="49"/>
      <c r="HQR46" s="49"/>
      <c r="HQS46" s="49"/>
      <c r="HQW46" s="49"/>
      <c r="HQX46" s="49"/>
      <c r="HQY46" s="49"/>
      <c r="HQZ46" s="49"/>
      <c r="HRA46" s="49"/>
      <c r="HRE46" s="49"/>
      <c r="HRF46" s="49"/>
      <c r="HRG46" s="49"/>
      <c r="HRH46" s="49"/>
      <c r="HRI46" s="49"/>
      <c r="HRM46" s="49"/>
      <c r="HRN46" s="49"/>
      <c r="HRO46" s="49"/>
      <c r="HRP46" s="49"/>
      <c r="HRQ46" s="49"/>
      <c r="HRU46" s="49"/>
      <c r="HRV46" s="49"/>
      <c r="HRW46" s="49"/>
      <c r="HRX46" s="49"/>
      <c r="HRY46" s="49"/>
      <c r="HSC46" s="49"/>
      <c r="HSD46" s="49"/>
      <c r="HSE46" s="49"/>
      <c r="HSF46" s="49"/>
      <c r="HSG46" s="49"/>
      <c r="HSK46" s="49"/>
      <c r="HSL46" s="49"/>
      <c r="HSM46" s="49"/>
      <c r="HSN46" s="49"/>
      <c r="HSO46" s="49"/>
      <c r="HSS46" s="49"/>
      <c r="HST46" s="49"/>
      <c r="HSU46" s="49"/>
      <c r="HSV46" s="49"/>
      <c r="HSW46" s="49"/>
      <c r="HTA46" s="49"/>
      <c r="HTB46" s="49"/>
      <c r="HTC46" s="49"/>
      <c r="HTD46" s="49"/>
      <c r="HTE46" s="49"/>
      <c r="HTI46" s="49"/>
      <c r="HTJ46" s="49"/>
      <c r="HTK46" s="49"/>
      <c r="HTL46" s="49"/>
      <c r="HTM46" s="49"/>
      <c r="HTQ46" s="49"/>
      <c r="HTR46" s="49"/>
      <c r="HTS46" s="49"/>
      <c r="HTT46" s="49"/>
      <c r="HTU46" s="49"/>
      <c r="HTY46" s="49"/>
      <c r="HTZ46" s="49"/>
      <c r="HUA46" s="49"/>
      <c r="HUB46" s="49"/>
      <c r="HUC46" s="49"/>
      <c r="HUG46" s="49"/>
      <c r="HUH46" s="49"/>
      <c r="HUI46" s="49"/>
      <c r="HUJ46" s="49"/>
      <c r="HUK46" s="49"/>
      <c r="HUO46" s="49"/>
      <c r="HUP46" s="49"/>
      <c r="HUQ46" s="49"/>
      <c r="HUR46" s="49"/>
      <c r="HUS46" s="49"/>
      <c r="HUW46" s="49"/>
      <c r="HUX46" s="49"/>
      <c r="HUY46" s="49"/>
      <c r="HUZ46" s="49"/>
      <c r="HVA46" s="49"/>
      <c r="HVE46" s="49"/>
      <c r="HVF46" s="49"/>
      <c r="HVG46" s="49"/>
      <c r="HVH46" s="49"/>
      <c r="HVI46" s="49"/>
      <c r="HVM46" s="49"/>
      <c r="HVN46" s="49"/>
      <c r="HVO46" s="49"/>
      <c r="HVP46" s="49"/>
      <c r="HVQ46" s="49"/>
      <c r="HVU46" s="49"/>
      <c r="HVV46" s="49"/>
      <c r="HVW46" s="49"/>
      <c r="HVX46" s="49"/>
      <c r="HVY46" s="49"/>
      <c r="HWC46" s="49"/>
      <c r="HWD46" s="49"/>
      <c r="HWE46" s="49"/>
      <c r="HWF46" s="49"/>
      <c r="HWG46" s="49"/>
      <c r="HWK46" s="49"/>
      <c r="HWL46" s="49"/>
      <c r="HWM46" s="49"/>
      <c r="HWN46" s="49"/>
      <c r="HWO46" s="49"/>
      <c r="HWS46" s="49"/>
      <c r="HWT46" s="49"/>
      <c r="HWU46" s="49"/>
      <c r="HWV46" s="49"/>
      <c r="HWW46" s="49"/>
      <c r="HXA46" s="49"/>
      <c r="HXB46" s="49"/>
      <c r="HXC46" s="49"/>
      <c r="HXD46" s="49"/>
      <c r="HXE46" s="49"/>
      <c r="HXI46" s="49"/>
      <c r="HXJ46" s="49"/>
      <c r="HXK46" s="49"/>
      <c r="HXL46" s="49"/>
      <c r="HXM46" s="49"/>
      <c r="HXQ46" s="49"/>
      <c r="HXR46" s="49"/>
      <c r="HXS46" s="49"/>
      <c r="HXT46" s="49"/>
      <c r="HXU46" s="49"/>
      <c r="HXY46" s="49"/>
      <c r="HXZ46" s="49"/>
      <c r="HYA46" s="49"/>
      <c r="HYB46" s="49"/>
      <c r="HYC46" s="49"/>
      <c r="HYG46" s="49"/>
      <c r="HYH46" s="49"/>
      <c r="HYI46" s="49"/>
      <c r="HYJ46" s="49"/>
      <c r="HYK46" s="49"/>
      <c r="HYO46" s="49"/>
      <c r="HYP46" s="49"/>
      <c r="HYQ46" s="49"/>
      <c r="HYR46" s="49"/>
      <c r="HYS46" s="49"/>
      <c r="HYW46" s="49"/>
      <c r="HYX46" s="49"/>
      <c r="HYY46" s="49"/>
      <c r="HYZ46" s="49"/>
      <c r="HZA46" s="49"/>
      <c r="HZE46" s="49"/>
      <c r="HZF46" s="49"/>
      <c r="HZG46" s="49"/>
      <c r="HZH46" s="49"/>
      <c r="HZI46" s="49"/>
      <c r="HZM46" s="49"/>
      <c r="HZN46" s="49"/>
      <c r="HZO46" s="49"/>
      <c r="HZP46" s="49"/>
      <c r="HZQ46" s="49"/>
      <c r="HZU46" s="49"/>
      <c r="HZV46" s="49"/>
      <c r="HZW46" s="49"/>
      <c r="HZX46" s="49"/>
      <c r="HZY46" s="49"/>
      <c r="IAC46" s="49"/>
      <c r="IAD46" s="49"/>
      <c r="IAE46" s="49"/>
      <c r="IAF46" s="49"/>
      <c r="IAG46" s="49"/>
      <c r="IAK46" s="49"/>
      <c r="IAL46" s="49"/>
      <c r="IAM46" s="49"/>
      <c r="IAN46" s="49"/>
      <c r="IAO46" s="49"/>
      <c r="IAS46" s="49"/>
      <c r="IAT46" s="49"/>
      <c r="IAU46" s="49"/>
      <c r="IAV46" s="49"/>
      <c r="IAW46" s="49"/>
      <c r="IBA46" s="49"/>
      <c r="IBB46" s="49"/>
      <c r="IBC46" s="49"/>
      <c r="IBD46" s="49"/>
      <c r="IBE46" s="49"/>
      <c r="IBI46" s="49"/>
      <c r="IBJ46" s="49"/>
      <c r="IBK46" s="49"/>
      <c r="IBL46" s="49"/>
      <c r="IBM46" s="49"/>
      <c r="IBQ46" s="49"/>
      <c r="IBR46" s="49"/>
      <c r="IBS46" s="49"/>
      <c r="IBT46" s="49"/>
      <c r="IBU46" s="49"/>
      <c r="IBY46" s="49"/>
      <c r="IBZ46" s="49"/>
      <c r="ICA46" s="49"/>
      <c r="ICB46" s="49"/>
      <c r="ICC46" s="49"/>
      <c r="ICG46" s="49"/>
      <c r="ICH46" s="49"/>
      <c r="ICI46" s="49"/>
      <c r="ICJ46" s="49"/>
      <c r="ICK46" s="49"/>
      <c r="ICO46" s="49"/>
      <c r="ICP46" s="49"/>
      <c r="ICQ46" s="49"/>
      <c r="ICR46" s="49"/>
      <c r="ICS46" s="49"/>
      <c r="ICW46" s="49"/>
      <c r="ICX46" s="49"/>
      <c r="ICY46" s="49"/>
      <c r="ICZ46" s="49"/>
      <c r="IDA46" s="49"/>
      <c r="IDE46" s="49"/>
      <c r="IDF46" s="49"/>
      <c r="IDG46" s="49"/>
      <c r="IDH46" s="49"/>
      <c r="IDI46" s="49"/>
      <c r="IDM46" s="49"/>
      <c r="IDN46" s="49"/>
      <c r="IDO46" s="49"/>
      <c r="IDP46" s="49"/>
      <c r="IDQ46" s="49"/>
      <c r="IDU46" s="49"/>
      <c r="IDV46" s="49"/>
      <c r="IDW46" s="49"/>
      <c r="IDX46" s="49"/>
      <c r="IDY46" s="49"/>
      <c r="IEC46" s="49"/>
      <c r="IED46" s="49"/>
      <c r="IEE46" s="49"/>
      <c r="IEF46" s="49"/>
      <c r="IEG46" s="49"/>
      <c r="IEK46" s="49"/>
      <c r="IEL46" s="49"/>
      <c r="IEM46" s="49"/>
      <c r="IEN46" s="49"/>
      <c r="IEO46" s="49"/>
      <c r="IES46" s="49"/>
      <c r="IET46" s="49"/>
      <c r="IEU46" s="49"/>
      <c r="IEV46" s="49"/>
      <c r="IEW46" s="49"/>
      <c r="IFA46" s="49"/>
      <c r="IFB46" s="49"/>
      <c r="IFC46" s="49"/>
      <c r="IFD46" s="49"/>
      <c r="IFE46" s="49"/>
      <c r="IFI46" s="49"/>
      <c r="IFJ46" s="49"/>
      <c r="IFK46" s="49"/>
      <c r="IFL46" s="49"/>
      <c r="IFM46" s="49"/>
      <c r="IFQ46" s="49"/>
      <c r="IFR46" s="49"/>
      <c r="IFS46" s="49"/>
      <c r="IFT46" s="49"/>
      <c r="IFU46" s="49"/>
      <c r="IFY46" s="49"/>
      <c r="IFZ46" s="49"/>
      <c r="IGA46" s="49"/>
      <c r="IGB46" s="49"/>
      <c r="IGC46" s="49"/>
      <c r="IGG46" s="49"/>
      <c r="IGH46" s="49"/>
      <c r="IGI46" s="49"/>
      <c r="IGJ46" s="49"/>
      <c r="IGK46" s="49"/>
      <c r="IGO46" s="49"/>
      <c r="IGP46" s="49"/>
      <c r="IGQ46" s="49"/>
      <c r="IGR46" s="49"/>
      <c r="IGS46" s="49"/>
      <c r="IGW46" s="49"/>
      <c r="IGX46" s="49"/>
      <c r="IGY46" s="49"/>
      <c r="IGZ46" s="49"/>
      <c r="IHA46" s="49"/>
      <c r="IHE46" s="49"/>
      <c r="IHF46" s="49"/>
      <c r="IHG46" s="49"/>
      <c r="IHH46" s="49"/>
      <c r="IHI46" s="49"/>
      <c r="IHM46" s="49"/>
      <c r="IHN46" s="49"/>
      <c r="IHO46" s="49"/>
      <c r="IHP46" s="49"/>
      <c r="IHQ46" s="49"/>
      <c r="IHU46" s="49"/>
      <c r="IHV46" s="49"/>
      <c r="IHW46" s="49"/>
      <c r="IHX46" s="49"/>
      <c r="IHY46" s="49"/>
      <c r="IIC46" s="49"/>
      <c r="IID46" s="49"/>
      <c r="IIE46" s="49"/>
      <c r="IIF46" s="49"/>
      <c r="IIG46" s="49"/>
      <c r="IIK46" s="49"/>
      <c r="IIL46" s="49"/>
      <c r="IIM46" s="49"/>
      <c r="IIN46" s="49"/>
      <c r="IIO46" s="49"/>
      <c r="IIS46" s="49"/>
      <c r="IIT46" s="49"/>
      <c r="IIU46" s="49"/>
      <c r="IIV46" s="49"/>
      <c r="IIW46" s="49"/>
      <c r="IJA46" s="49"/>
      <c r="IJB46" s="49"/>
      <c r="IJC46" s="49"/>
      <c r="IJD46" s="49"/>
      <c r="IJE46" s="49"/>
      <c r="IJI46" s="49"/>
      <c r="IJJ46" s="49"/>
      <c r="IJK46" s="49"/>
      <c r="IJL46" s="49"/>
      <c r="IJM46" s="49"/>
      <c r="IJQ46" s="49"/>
      <c r="IJR46" s="49"/>
      <c r="IJS46" s="49"/>
      <c r="IJT46" s="49"/>
      <c r="IJU46" s="49"/>
      <c r="IJY46" s="49"/>
      <c r="IJZ46" s="49"/>
      <c r="IKA46" s="49"/>
      <c r="IKB46" s="49"/>
      <c r="IKC46" s="49"/>
      <c r="IKG46" s="49"/>
      <c r="IKH46" s="49"/>
      <c r="IKI46" s="49"/>
      <c r="IKJ46" s="49"/>
      <c r="IKK46" s="49"/>
      <c r="IKO46" s="49"/>
      <c r="IKP46" s="49"/>
      <c r="IKQ46" s="49"/>
      <c r="IKR46" s="49"/>
      <c r="IKS46" s="49"/>
      <c r="IKW46" s="49"/>
      <c r="IKX46" s="49"/>
      <c r="IKY46" s="49"/>
      <c r="IKZ46" s="49"/>
      <c r="ILA46" s="49"/>
      <c r="ILE46" s="49"/>
      <c r="ILF46" s="49"/>
      <c r="ILG46" s="49"/>
      <c r="ILH46" s="49"/>
      <c r="ILI46" s="49"/>
      <c r="ILM46" s="49"/>
      <c r="ILN46" s="49"/>
      <c r="ILO46" s="49"/>
      <c r="ILP46" s="49"/>
      <c r="ILQ46" s="49"/>
      <c r="ILU46" s="49"/>
      <c r="ILV46" s="49"/>
      <c r="ILW46" s="49"/>
      <c r="ILX46" s="49"/>
      <c r="ILY46" s="49"/>
      <c r="IMC46" s="49"/>
      <c r="IMD46" s="49"/>
      <c r="IME46" s="49"/>
      <c r="IMF46" s="49"/>
      <c r="IMG46" s="49"/>
      <c r="IMK46" s="49"/>
      <c r="IML46" s="49"/>
      <c r="IMM46" s="49"/>
      <c r="IMN46" s="49"/>
      <c r="IMO46" s="49"/>
      <c r="IMS46" s="49"/>
      <c r="IMT46" s="49"/>
      <c r="IMU46" s="49"/>
      <c r="IMV46" s="49"/>
      <c r="IMW46" s="49"/>
      <c r="INA46" s="49"/>
      <c r="INB46" s="49"/>
      <c r="INC46" s="49"/>
      <c r="IND46" s="49"/>
      <c r="INE46" s="49"/>
      <c r="INI46" s="49"/>
      <c r="INJ46" s="49"/>
      <c r="INK46" s="49"/>
      <c r="INL46" s="49"/>
      <c r="INM46" s="49"/>
      <c r="INQ46" s="49"/>
      <c r="INR46" s="49"/>
      <c r="INS46" s="49"/>
      <c r="INT46" s="49"/>
      <c r="INU46" s="49"/>
      <c r="INY46" s="49"/>
      <c r="INZ46" s="49"/>
      <c r="IOA46" s="49"/>
      <c r="IOB46" s="49"/>
      <c r="IOC46" s="49"/>
      <c r="IOG46" s="49"/>
      <c r="IOH46" s="49"/>
      <c r="IOI46" s="49"/>
      <c r="IOJ46" s="49"/>
      <c r="IOK46" s="49"/>
      <c r="IOO46" s="49"/>
      <c r="IOP46" s="49"/>
      <c r="IOQ46" s="49"/>
      <c r="IOR46" s="49"/>
      <c r="IOS46" s="49"/>
      <c r="IOW46" s="49"/>
      <c r="IOX46" s="49"/>
      <c r="IOY46" s="49"/>
      <c r="IOZ46" s="49"/>
      <c r="IPA46" s="49"/>
      <c r="IPE46" s="49"/>
      <c r="IPF46" s="49"/>
      <c r="IPG46" s="49"/>
      <c r="IPH46" s="49"/>
      <c r="IPI46" s="49"/>
      <c r="IPM46" s="49"/>
      <c r="IPN46" s="49"/>
      <c r="IPO46" s="49"/>
      <c r="IPP46" s="49"/>
      <c r="IPQ46" s="49"/>
      <c r="IPU46" s="49"/>
      <c r="IPV46" s="49"/>
      <c r="IPW46" s="49"/>
      <c r="IPX46" s="49"/>
      <c r="IPY46" s="49"/>
      <c r="IQC46" s="49"/>
      <c r="IQD46" s="49"/>
      <c r="IQE46" s="49"/>
      <c r="IQF46" s="49"/>
      <c r="IQG46" s="49"/>
      <c r="IQK46" s="49"/>
      <c r="IQL46" s="49"/>
      <c r="IQM46" s="49"/>
      <c r="IQN46" s="49"/>
      <c r="IQO46" s="49"/>
      <c r="IQS46" s="49"/>
      <c r="IQT46" s="49"/>
      <c r="IQU46" s="49"/>
      <c r="IQV46" s="49"/>
      <c r="IQW46" s="49"/>
      <c r="IRA46" s="49"/>
      <c r="IRB46" s="49"/>
      <c r="IRC46" s="49"/>
      <c r="IRD46" s="49"/>
      <c r="IRE46" s="49"/>
      <c r="IRI46" s="49"/>
      <c r="IRJ46" s="49"/>
      <c r="IRK46" s="49"/>
      <c r="IRL46" s="49"/>
      <c r="IRM46" s="49"/>
      <c r="IRQ46" s="49"/>
      <c r="IRR46" s="49"/>
      <c r="IRS46" s="49"/>
      <c r="IRT46" s="49"/>
      <c r="IRU46" s="49"/>
      <c r="IRY46" s="49"/>
      <c r="IRZ46" s="49"/>
      <c r="ISA46" s="49"/>
      <c r="ISB46" s="49"/>
      <c r="ISC46" s="49"/>
      <c r="ISG46" s="49"/>
      <c r="ISH46" s="49"/>
      <c r="ISI46" s="49"/>
      <c r="ISJ46" s="49"/>
      <c r="ISK46" s="49"/>
      <c r="ISO46" s="49"/>
      <c r="ISP46" s="49"/>
      <c r="ISQ46" s="49"/>
      <c r="ISR46" s="49"/>
      <c r="ISS46" s="49"/>
      <c r="ISW46" s="49"/>
      <c r="ISX46" s="49"/>
      <c r="ISY46" s="49"/>
      <c r="ISZ46" s="49"/>
      <c r="ITA46" s="49"/>
      <c r="ITE46" s="49"/>
      <c r="ITF46" s="49"/>
      <c r="ITG46" s="49"/>
      <c r="ITH46" s="49"/>
      <c r="ITI46" s="49"/>
      <c r="ITM46" s="49"/>
      <c r="ITN46" s="49"/>
      <c r="ITO46" s="49"/>
      <c r="ITP46" s="49"/>
      <c r="ITQ46" s="49"/>
      <c r="ITU46" s="49"/>
      <c r="ITV46" s="49"/>
      <c r="ITW46" s="49"/>
      <c r="ITX46" s="49"/>
      <c r="ITY46" s="49"/>
      <c r="IUC46" s="49"/>
      <c r="IUD46" s="49"/>
      <c r="IUE46" s="49"/>
      <c r="IUF46" s="49"/>
      <c r="IUG46" s="49"/>
      <c r="IUK46" s="49"/>
      <c r="IUL46" s="49"/>
      <c r="IUM46" s="49"/>
      <c r="IUN46" s="49"/>
      <c r="IUO46" s="49"/>
      <c r="IUS46" s="49"/>
      <c r="IUT46" s="49"/>
      <c r="IUU46" s="49"/>
      <c r="IUV46" s="49"/>
      <c r="IUW46" s="49"/>
      <c r="IVA46" s="49"/>
      <c r="IVB46" s="49"/>
      <c r="IVC46" s="49"/>
      <c r="IVD46" s="49"/>
      <c r="IVE46" s="49"/>
      <c r="IVI46" s="49"/>
      <c r="IVJ46" s="49"/>
      <c r="IVK46" s="49"/>
      <c r="IVL46" s="49"/>
      <c r="IVM46" s="49"/>
      <c r="IVQ46" s="49"/>
      <c r="IVR46" s="49"/>
      <c r="IVS46" s="49"/>
      <c r="IVT46" s="49"/>
      <c r="IVU46" s="49"/>
      <c r="IVY46" s="49"/>
      <c r="IVZ46" s="49"/>
      <c r="IWA46" s="49"/>
      <c r="IWB46" s="49"/>
      <c r="IWC46" s="49"/>
      <c r="IWG46" s="49"/>
      <c r="IWH46" s="49"/>
      <c r="IWI46" s="49"/>
      <c r="IWJ46" s="49"/>
      <c r="IWK46" s="49"/>
      <c r="IWO46" s="49"/>
      <c r="IWP46" s="49"/>
      <c r="IWQ46" s="49"/>
      <c r="IWR46" s="49"/>
      <c r="IWS46" s="49"/>
      <c r="IWW46" s="49"/>
      <c r="IWX46" s="49"/>
      <c r="IWY46" s="49"/>
      <c r="IWZ46" s="49"/>
      <c r="IXA46" s="49"/>
      <c r="IXE46" s="49"/>
      <c r="IXF46" s="49"/>
      <c r="IXG46" s="49"/>
      <c r="IXH46" s="49"/>
      <c r="IXI46" s="49"/>
      <c r="IXM46" s="49"/>
      <c r="IXN46" s="49"/>
      <c r="IXO46" s="49"/>
      <c r="IXP46" s="49"/>
      <c r="IXQ46" s="49"/>
      <c r="IXU46" s="49"/>
      <c r="IXV46" s="49"/>
      <c r="IXW46" s="49"/>
      <c r="IXX46" s="49"/>
      <c r="IXY46" s="49"/>
      <c r="IYC46" s="49"/>
      <c r="IYD46" s="49"/>
      <c r="IYE46" s="49"/>
      <c r="IYF46" s="49"/>
      <c r="IYG46" s="49"/>
      <c r="IYK46" s="49"/>
      <c r="IYL46" s="49"/>
      <c r="IYM46" s="49"/>
      <c r="IYN46" s="49"/>
      <c r="IYO46" s="49"/>
      <c r="IYS46" s="49"/>
      <c r="IYT46" s="49"/>
      <c r="IYU46" s="49"/>
      <c r="IYV46" s="49"/>
      <c r="IYW46" s="49"/>
      <c r="IZA46" s="49"/>
      <c r="IZB46" s="49"/>
      <c r="IZC46" s="49"/>
      <c r="IZD46" s="49"/>
      <c r="IZE46" s="49"/>
      <c r="IZI46" s="49"/>
      <c r="IZJ46" s="49"/>
      <c r="IZK46" s="49"/>
      <c r="IZL46" s="49"/>
      <c r="IZM46" s="49"/>
      <c r="IZQ46" s="49"/>
      <c r="IZR46" s="49"/>
      <c r="IZS46" s="49"/>
      <c r="IZT46" s="49"/>
      <c r="IZU46" s="49"/>
      <c r="IZY46" s="49"/>
      <c r="IZZ46" s="49"/>
      <c r="JAA46" s="49"/>
      <c r="JAB46" s="49"/>
      <c r="JAC46" s="49"/>
      <c r="JAG46" s="49"/>
      <c r="JAH46" s="49"/>
      <c r="JAI46" s="49"/>
      <c r="JAJ46" s="49"/>
      <c r="JAK46" s="49"/>
      <c r="JAO46" s="49"/>
      <c r="JAP46" s="49"/>
      <c r="JAQ46" s="49"/>
      <c r="JAR46" s="49"/>
      <c r="JAS46" s="49"/>
      <c r="JAW46" s="49"/>
      <c r="JAX46" s="49"/>
      <c r="JAY46" s="49"/>
      <c r="JAZ46" s="49"/>
      <c r="JBA46" s="49"/>
      <c r="JBE46" s="49"/>
      <c r="JBF46" s="49"/>
      <c r="JBG46" s="49"/>
      <c r="JBH46" s="49"/>
      <c r="JBI46" s="49"/>
      <c r="JBM46" s="49"/>
      <c r="JBN46" s="49"/>
      <c r="JBO46" s="49"/>
      <c r="JBP46" s="49"/>
      <c r="JBQ46" s="49"/>
      <c r="JBU46" s="49"/>
      <c r="JBV46" s="49"/>
      <c r="JBW46" s="49"/>
      <c r="JBX46" s="49"/>
      <c r="JBY46" s="49"/>
      <c r="JCC46" s="49"/>
      <c r="JCD46" s="49"/>
      <c r="JCE46" s="49"/>
      <c r="JCF46" s="49"/>
      <c r="JCG46" s="49"/>
      <c r="JCK46" s="49"/>
      <c r="JCL46" s="49"/>
      <c r="JCM46" s="49"/>
      <c r="JCN46" s="49"/>
      <c r="JCO46" s="49"/>
      <c r="JCS46" s="49"/>
      <c r="JCT46" s="49"/>
      <c r="JCU46" s="49"/>
      <c r="JCV46" s="49"/>
      <c r="JCW46" s="49"/>
      <c r="JDA46" s="49"/>
      <c r="JDB46" s="49"/>
      <c r="JDC46" s="49"/>
      <c r="JDD46" s="49"/>
      <c r="JDE46" s="49"/>
      <c r="JDI46" s="49"/>
      <c r="JDJ46" s="49"/>
      <c r="JDK46" s="49"/>
      <c r="JDL46" s="49"/>
      <c r="JDM46" s="49"/>
      <c r="JDQ46" s="49"/>
      <c r="JDR46" s="49"/>
      <c r="JDS46" s="49"/>
      <c r="JDT46" s="49"/>
      <c r="JDU46" s="49"/>
      <c r="JDY46" s="49"/>
      <c r="JDZ46" s="49"/>
      <c r="JEA46" s="49"/>
      <c r="JEB46" s="49"/>
      <c r="JEC46" s="49"/>
      <c r="JEG46" s="49"/>
      <c r="JEH46" s="49"/>
      <c r="JEI46" s="49"/>
      <c r="JEJ46" s="49"/>
      <c r="JEK46" s="49"/>
      <c r="JEO46" s="49"/>
      <c r="JEP46" s="49"/>
      <c r="JEQ46" s="49"/>
      <c r="JER46" s="49"/>
      <c r="JES46" s="49"/>
      <c r="JEW46" s="49"/>
      <c r="JEX46" s="49"/>
      <c r="JEY46" s="49"/>
      <c r="JEZ46" s="49"/>
      <c r="JFA46" s="49"/>
      <c r="JFE46" s="49"/>
      <c r="JFF46" s="49"/>
      <c r="JFG46" s="49"/>
      <c r="JFH46" s="49"/>
      <c r="JFI46" s="49"/>
      <c r="JFM46" s="49"/>
      <c r="JFN46" s="49"/>
      <c r="JFO46" s="49"/>
      <c r="JFP46" s="49"/>
      <c r="JFQ46" s="49"/>
      <c r="JFU46" s="49"/>
      <c r="JFV46" s="49"/>
      <c r="JFW46" s="49"/>
      <c r="JFX46" s="49"/>
      <c r="JFY46" s="49"/>
      <c r="JGC46" s="49"/>
      <c r="JGD46" s="49"/>
      <c r="JGE46" s="49"/>
      <c r="JGF46" s="49"/>
      <c r="JGG46" s="49"/>
      <c r="JGK46" s="49"/>
      <c r="JGL46" s="49"/>
      <c r="JGM46" s="49"/>
      <c r="JGN46" s="49"/>
      <c r="JGO46" s="49"/>
      <c r="JGS46" s="49"/>
      <c r="JGT46" s="49"/>
      <c r="JGU46" s="49"/>
      <c r="JGV46" s="49"/>
      <c r="JGW46" s="49"/>
      <c r="JHA46" s="49"/>
      <c r="JHB46" s="49"/>
      <c r="JHC46" s="49"/>
      <c r="JHD46" s="49"/>
      <c r="JHE46" s="49"/>
      <c r="JHI46" s="49"/>
      <c r="JHJ46" s="49"/>
      <c r="JHK46" s="49"/>
      <c r="JHL46" s="49"/>
      <c r="JHM46" s="49"/>
      <c r="JHQ46" s="49"/>
      <c r="JHR46" s="49"/>
      <c r="JHS46" s="49"/>
      <c r="JHT46" s="49"/>
      <c r="JHU46" s="49"/>
      <c r="JHY46" s="49"/>
      <c r="JHZ46" s="49"/>
      <c r="JIA46" s="49"/>
      <c r="JIB46" s="49"/>
      <c r="JIC46" s="49"/>
      <c r="JIG46" s="49"/>
      <c r="JIH46" s="49"/>
      <c r="JII46" s="49"/>
      <c r="JIJ46" s="49"/>
      <c r="JIK46" s="49"/>
      <c r="JIO46" s="49"/>
      <c r="JIP46" s="49"/>
      <c r="JIQ46" s="49"/>
      <c r="JIR46" s="49"/>
      <c r="JIS46" s="49"/>
      <c r="JIW46" s="49"/>
      <c r="JIX46" s="49"/>
      <c r="JIY46" s="49"/>
      <c r="JIZ46" s="49"/>
      <c r="JJA46" s="49"/>
      <c r="JJE46" s="49"/>
      <c r="JJF46" s="49"/>
      <c r="JJG46" s="49"/>
      <c r="JJH46" s="49"/>
      <c r="JJI46" s="49"/>
      <c r="JJM46" s="49"/>
      <c r="JJN46" s="49"/>
      <c r="JJO46" s="49"/>
      <c r="JJP46" s="49"/>
      <c r="JJQ46" s="49"/>
      <c r="JJU46" s="49"/>
      <c r="JJV46" s="49"/>
      <c r="JJW46" s="49"/>
      <c r="JJX46" s="49"/>
      <c r="JJY46" s="49"/>
      <c r="JKC46" s="49"/>
      <c r="JKD46" s="49"/>
      <c r="JKE46" s="49"/>
      <c r="JKF46" s="49"/>
      <c r="JKG46" s="49"/>
      <c r="JKK46" s="49"/>
      <c r="JKL46" s="49"/>
      <c r="JKM46" s="49"/>
      <c r="JKN46" s="49"/>
      <c r="JKO46" s="49"/>
      <c r="JKS46" s="49"/>
      <c r="JKT46" s="49"/>
      <c r="JKU46" s="49"/>
      <c r="JKV46" s="49"/>
      <c r="JKW46" s="49"/>
      <c r="JLA46" s="49"/>
      <c r="JLB46" s="49"/>
      <c r="JLC46" s="49"/>
      <c r="JLD46" s="49"/>
      <c r="JLE46" s="49"/>
      <c r="JLI46" s="49"/>
      <c r="JLJ46" s="49"/>
      <c r="JLK46" s="49"/>
      <c r="JLL46" s="49"/>
      <c r="JLM46" s="49"/>
      <c r="JLQ46" s="49"/>
      <c r="JLR46" s="49"/>
      <c r="JLS46" s="49"/>
      <c r="JLT46" s="49"/>
      <c r="JLU46" s="49"/>
      <c r="JLY46" s="49"/>
      <c r="JLZ46" s="49"/>
      <c r="JMA46" s="49"/>
      <c r="JMB46" s="49"/>
      <c r="JMC46" s="49"/>
      <c r="JMG46" s="49"/>
      <c r="JMH46" s="49"/>
      <c r="JMI46" s="49"/>
      <c r="JMJ46" s="49"/>
      <c r="JMK46" s="49"/>
      <c r="JMO46" s="49"/>
      <c r="JMP46" s="49"/>
      <c r="JMQ46" s="49"/>
      <c r="JMR46" s="49"/>
      <c r="JMS46" s="49"/>
      <c r="JMW46" s="49"/>
      <c r="JMX46" s="49"/>
      <c r="JMY46" s="49"/>
      <c r="JMZ46" s="49"/>
      <c r="JNA46" s="49"/>
      <c r="JNE46" s="49"/>
      <c r="JNF46" s="49"/>
      <c r="JNG46" s="49"/>
      <c r="JNH46" s="49"/>
      <c r="JNI46" s="49"/>
      <c r="JNM46" s="49"/>
      <c r="JNN46" s="49"/>
      <c r="JNO46" s="49"/>
      <c r="JNP46" s="49"/>
      <c r="JNQ46" s="49"/>
      <c r="JNU46" s="49"/>
      <c r="JNV46" s="49"/>
      <c r="JNW46" s="49"/>
      <c r="JNX46" s="49"/>
      <c r="JNY46" s="49"/>
      <c r="JOC46" s="49"/>
      <c r="JOD46" s="49"/>
      <c r="JOE46" s="49"/>
      <c r="JOF46" s="49"/>
      <c r="JOG46" s="49"/>
      <c r="JOK46" s="49"/>
      <c r="JOL46" s="49"/>
      <c r="JOM46" s="49"/>
      <c r="JON46" s="49"/>
      <c r="JOO46" s="49"/>
      <c r="JOS46" s="49"/>
      <c r="JOT46" s="49"/>
      <c r="JOU46" s="49"/>
      <c r="JOV46" s="49"/>
      <c r="JOW46" s="49"/>
      <c r="JPA46" s="49"/>
      <c r="JPB46" s="49"/>
      <c r="JPC46" s="49"/>
      <c r="JPD46" s="49"/>
      <c r="JPE46" s="49"/>
      <c r="JPI46" s="49"/>
      <c r="JPJ46" s="49"/>
      <c r="JPK46" s="49"/>
      <c r="JPL46" s="49"/>
      <c r="JPM46" s="49"/>
      <c r="JPQ46" s="49"/>
      <c r="JPR46" s="49"/>
      <c r="JPS46" s="49"/>
      <c r="JPT46" s="49"/>
      <c r="JPU46" s="49"/>
      <c r="JPY46" s="49"/>
      <c r="JPZ46" s="49"/>
      <c r="JQA46" s="49"/>
      <c r="JQB46" s="49"/>
      <c r="JQC46" s="49"/>
      <c r="JQG46" s="49"/>
      <c r="JQH46" s="49"/>
      <c r="JQI46" s="49"/>
      <c r="JQJ46" s="49"/>
      <c r="JQK46" s="49"/>
      <c r="JQO46" s="49"/>
      <c r="JQP46" s="49"/>
      <c r="JQQ46" s="49"/>
      <c r="JQR46" s="49"/>
      <c r="JQS46" s="49"/>
      <c r="JQW46" s="49"/>
      <c r="JQX46" s="49"/>
      <c r="JQY46" s="49"/>
      <c r="JQZ46" s="49"/>
      <c r="JRA46" s="49"/>
      <c r="JRE46" s="49"/>
      <c r="JRF46" s="49"/>
      <c r="JRG46" s="49"/>
      <c r="JRH46" s="49"/>
      <c r="JRI46" s="49"/>
      <c r="JRM46" s="49"/>
      <c r="JRN46" s="49"/>
      <c r="JRO46" s="49"/>
      <c r="JRP46" s="49"/>
      <c r="JRQ46" s="49"/>
      <c r="JRU46" s="49"/>
      <c r="JRV46" s="49"/>
      <c r="JRW46" s="49"/>
      <c r="JRX46" s="49"/>
      <c r="JRY46" s="49"/>
      <c r="JSC46" s="49"/>
      <c r="JSD46" s="49"/>
      <c r="JSE46" s="49"/>
      <c r="JSF46" s="49"/>
      <c r="JSG46" s="49"/>
      <c r="JSK46" s="49"/>
      <c r="JSL46" s="49"/>
      <c r="JSM46" s="49"/>
      <c r="JSN46" s="49"/>
      <c r="JSO46" s="49"/>
      <c r="JSS46" s="49"/>
      <c r="JST46" s="49"/>
      <c r="JSU46" s="49"/>
      <c r="JSV46" s="49"/>
      <c r="JSW46" s="49"/>
      <c r="JTA46" s="49"/>
      <c r="JTB46" s="49"/>
      <c r="JTC46" s="49"/>
      <c r="JTD46" s="49"/>
      <c r="JTE46" s="49"/>
      <c r="JTI46" s="49"/>
      <c r="JTJ46" s="49"/>
      <c r="JTK46" s="49"/>
      <c r="JTL46" s="49"/>
      <c r="JTM46" s="49"/>
      <c r="JTQ46" s="49"/>
      <c r="JTR46" s="49"/>
      <c r="JTS46" s="49"/>
      <c r="JTT46" s="49"/>
      <c r="JTU46" s="49"/>
      <c r="JTY46" s="49"/>
      <c r="JTZ46" s="49"/>
      <c r="JUA46" s="49"/>
      <c r="JUB46" s="49"/>
      <c r="JUC46" s="49"/>
      <c r="JUG46" s="49"/>
      <c r="JUH46" s="49"/>
      <c r="JUI46" s="49"/>
      <c r="JUJ46" s="49"/>
      <c r="JUK46" s="49"/>
      <c r="JUO46" s="49"/>
      <c r="JUP46" s="49"/>
      <c r="JUQ46" s="49"/>
      <c r="JUR46" s="49"/>
      <c r="JUS46" s="49"/>
      <c r="JUW46" s="49"/>
      <c r="JUX46" s="49"/>
      <c r="JUY46" s="49"/>
      <c r="JUZ46" s="49"/>
      <c r="JVA46" s="49"/>
      <c r="JVE46" s="49"/>
      <c r="JVF46" s="49"/>
      <c r="JVG46" s="49"/>
      <c r="JVH46" s="49"/>
      <c r="JVI46" s="49"/>
      <c r="JVM46" s="49"/>
      <c r="JVN46" s="49"/>
      <c r="JVO46" s="49"/>
      <c r="JVP46" s="49"/>
      <c r="JVQ46" s="49"/>
      <c r="JVU46" s="49"/>
      <c r="JVV46" s="49"/>
      <c r="JVW46" s="49"/>
      <c r="JVX46" s="49"/>
      <c r="JVY46" s="49"/>
      <c r="JWC46" s="49"/>
      <c r="JWD46" s="49"/>
      <c r="JWE46" s="49"/>
      <c r="JWF46" s="49"/>
      <c r="JWG46" s="49"/>
      <c r="JWK46" s="49"/>
      <c r="JWL46" s="49"/>
      <c r="JWM46" s="49"/>
      <c r="JWN46" s="49"/>
      <c r="JWO46" s="49"/>
      <c r="JWS46" s="49"/>
      <c r="JWT46" s="49"/>
      <c r="JWU46" s="49"/>
      <c r="JWV46" s="49"/>
      <c r="JWW46" s="49"/>
      <c r="JXA46" s="49"/>
      <c r="JXB46" s="49"/>
      <c r="JXC46" s="49"/>
      <c r="JXD46" s="49"/>
      <c r="JXE46" s="49"/>
      <c r="JXI46" s="49"/>
      <c r="JXJ46" s="49"/>
      <c r="JXK46" s="49"/>
      <c r="JXL46" s="49"/>
      <c r="JXM46" s="49"/>
      <c r="JXQ46" s="49"/>
      <c r="JXR46" s="49"/>
      <c r="JXS46" s="49"/>
      <c r="JXT46" s="49"/>
      <c r="JXU46" s="49"/>
      <c r="JXY46" s="49"/>
      <c r="JXZ46" s="49"/>
      <c r="JYA46" s="49"/>
      <c r="JYB46" s="49"/>
      <c r="JYC46" s="49"/>
      <c r="JYG46" s="49"/>
      <c r="JYH46" s="49"/>
      <c r="JYI46" s="49"/>
      <c r="JYJ46" s="49"/>
      <c r="JYK46" s="49"/>
      <c r="JYO46" s="49"/>
      <c r="JYP46" s="49"/>
      <c r="JYQ46" s="49"/>
      <c r="JYR46" s="49"/>
      <c r="JYS46" s="49"/>
      <c r="JYW46" s="49"/>
      <c r="JYX46" s="49"/>
      <c r="JYY46" s="49"/>
      <c r="JYZ46" s="49"/>
      <c r="JZA46" s="49"/>
      <c r="JZE46" s="49"/>
      <c r="JZF46" s="49"/>
      <c r="JZG46" s="49"/>
      <c r="JZH46" s="49"/>
      <c r="JZI46" s="49"/>
      <c r="JZM46" s="49"/>
      <c r="JZN46" s="49"/>
      <c r="JZO46" s="49"/>
      <c r="JZP46" s="49"/>
      <c r="JZQ46" s="49"/>
      <c r="JZU46" s="49"/>
      <c r="JZV46" s="49"/>
      <c r="JZW46" s="49"/>
      <c r="JZX46" s="49"/>
      <c r="JZY46" s="49"/>
      <c r="KAC46" s="49"/>
      <c r="KAD46" s="49"/>
      <c r="KAE46" s="49"/>
      <c r="KAF46" s="49"/>
      <c r="KAG46" s="49"/>
      <c r="KAK46" s="49"/>
      <c r="KAL46" s="49"/>
      <c r="KAM46" s="49"/>
      <c r="KAN46" s="49"/>
      <c r="KAO46" s="49"/>
      <c r="KAS46" s="49"/>
      <c r="KAT46" s="49"/>
      <c r="KAU46" s="49"/>
      <c r="KAV46" s="49"/>
      <c r="KAW46" s="49"/>
      <c r="KBA46" s="49"/>
      <c r="KBB46" s="49"/>
      <c r="KBC46" s="49"/>
      <c r="KBD46" s="49"/>
      <c r="KBE46" s="49"/>
      <c r="KBI46" s="49"/>
      <c r="KBJ46" s="49"/>
      <c r="KBK46" s="49"/>
      <c r="KBL46" s="49"/>
      <c r="KBM46" s="49"/>
      <c r="KBQ46" s="49"/>
      <c r="KBR46" s="49"/>
      <c r="KBS46" s="49"/>
      <c r="KBT46" s="49"/>
      <c r="KBU46" s="49"/>
      <c r="KBY46" s="49"/>
      <c r="KBZ46" s="49"/>
      <c r="KCA46" s="49"/>
      <c r="KCB46" s="49"/>
      <c r="KCC46" s="49"/>
      <c r="KCG46" s="49"/>
      <c r="KCH46" s="49"/>
      <c r="KCI46" s="49"/>
      <c r="KCJ46" s="49"/>
      <c r="KCK46" s="49"/>
      <c r="KCO46" s="49"/>
      <c r="KCP46" s="49"/>
      <c r="KCQ46" s="49"/>
      <c r="KCR46" s="49"/>
      <c r="KCS46" s="49"/>
      <c r="KCW46" s="49"/>
      <c r="KCX46" s="49"/>
      <c r="KCY46" s="49"/>
      <c r="KCZ46" s="49"/>
      <c r="KDA46" s="49"/>
      <c r="KDE46" s="49"/>
      <c r="KDF46" s="49"/>
      <c r="KDG46" s="49"/>
      <c r="KDH46" s="49"/>
      <c r="KDI46" s="49"/>
      <c r="KDM46" s="49"/>
      <c r="KDN46" s="49"/>
      <c r="KDO46" s="49"/>
      <c r="KDP46" s="49"/>
      <c r="KDQ46" s="49"/>
      <c r="KDU46" s="49"/>
      <c r="KDV46" s="49"/>
      <c r="KDW46" s="49"/>
      <c r="KDX46" s="49"/>
      <c r="KDY46" s="49"/>
      <c r="KEC46" s="49"/>
      <c r="KED46" s="49"/>
      <c r="KEE46" s="49"/>
      <c r="KEF46" s="49"/>
      <c r="KEG46" s="49"/>
      <c r="KEK46" s="49"/>
      <c r="KEL46" s="49"/>
      <c r="KEM46" s="49"/>
      <c r="KEN46" s="49"/>
      <c r="KEO46" s="49"/>
      <c r="KES46" s="49"/>
      <c r="KET46" s="49"/>
      <c r="KEU46" s="49"/>
      <c r="KEV46" s="49"/>
      <c r="KEW46" s="49"/>
      <c r="KFA46" s="49"/>
      <c r="KFB46" s="49"/>
      <c r="KFC46" s="49"/>
      <c r="KFD46" s="49"/>
      <c r="KFE46" s="49"/>
      <c r="KFI46" s="49"/>
      <c r="KFJ46" s="49"/>
      <c r="KFK46" s="49"/>
      <c r="KFL46" s="49"/>
      <c r="KFM46" s="49"/>
      <c r="KFQ46" s="49"/>
      <c r="KFR46" s="49"/>
      <c r="KFS46" s="49"/>
      <c r="KFT46" s="49"/>
      <c r="KFU46" s="49"/>
      <c r="KFY46" s="49"/>
      <c r="KFZ46" s="49"/>
      <c r="KGA46" s="49"/>
      <c r="KGB46" s="49"/>
      <c r="KGC46" s="49"/>
      <c r="KGG46" s="49"/>
      <c r="KGH46" s="49"/>
      <c r="KGI46" s="49"/>
      <c r="KGJ46" s="49"/>
      <c r="KGK46" s="49"/>
      <c r="KGO46" s="49"/>
      <c r="KGP46" s="49"/>
      <c r="KGQ46" s="49"/>
      <c r="KGR46" s="49"/>
      <c r="KGS46" s="49"/>
      <c r="KGW46" s="49"/>
      <c r="KGX46" s="49"/>
      <c r="KGY46" s="49"/>
      <c r="KGZ46" s="49"/>
      <c r="KHA46" s="49"/>
      <c r="KHE46" s="49"/>
      <c r="KHF46" s="49"/>
      <c r="KHG46" s="49"/>
      <c r="KHH46" s="49"/>
      <c r="KHI46" s="49"/>
      <c r="KHM46" s="49"/>
      <c r="KHN46" s="49"/>
      <c r="KHO46" s="49"/>
      <c r="KHP46" s="49"/>
      <c r="KHQ46" s="49"/>
      <c r="KHU46" s="49"/>
      <c r="KHV46" s="49"/>
      <c r="KHW46" s="49"/>
      <c r="KHX46" s="49"/>
      <c r="KHY46" s="49"/>
      <c r="KIC46" s="49"/>
      <c r="KID46" s="49"/>
      <c r="KIE46" s="49"/>
      <c r="KIF46" s="49"/>
      <c r="KIG46" s="49"/>
      <c r="KIK46" s="49"/>
      <c r="KIL46" s="49"/>
      <c r="KIM46" s="49"/>
      <c r="KIN46" s="49"/>
      <c r="KIO46" s="49"/>
      <c r="KIS46" s="49"/>
      <c r="KIT46" s="49"/>
      <c r="KIU46" s="49"/>
      <c r="KIV46" s="49"/>
      <c r="KIW46" s="49"/>
      <c r="KJA46" s="49"/>
      <c r="KJB46" s="49"/>
      <c r="KJC46" s="49"/>
      <c r="KJD46" s="49"/>
      <c r="KJE46" s="49"/>
      <c r="KJI46" s="49"/>
      <c r="KJJ46" s="49"/>
      <c r="KJK46" s="49"/>
      <c r="KJL46" s="49"/>
      <c r="KJM46" s="49"/>
      <c r="KJQ46" s="49"/>
      <c r="KJR46" s="49"/>
      <c r="KJS46" s="49"/>
      <c r="KJT46" s="49"/>
      <c r="KJU46" s="49"/>
      <c r="KJY46" s="49"/>
      <c r="KJZ46" s="49"/>
      <c r="KKA46" s="49"/>
      <c r="KKB46" s="49"/>
      <c r="KKC46" s="49"/>
      <c r="KKG46" s="49"/>
      <c r="KKH46" s="49"/>
      <c r="KKI46" s="49"/>
      <c r="KKJ46" s="49"/>
      <c r="KKK46" s="49"/>
      <c r="KKO46" s="49"/>
      <c r="KKP46" s="49"/>
      <c r="KKQ46" s="49"/>
      <c r="KKR46" s="49"/>
      <c r="KKS46" s="49"/>
      <c r="KKW46" s="49"/>
      <c r="KKX46" s="49"/>
      <c r="KKY46" s="49"/>
      <c r="KKZ46" s="49"/>
      <c r="KLA46" s="49"/>
      <c r="KLE46" s="49"/>
      <c r="KLF46" s="49"/>
      <c r="KLG46" s="49"/>
      <c r="KLH46" s="49"/>
      <c r="KLI46" s="49"/>
      <c r="KLM46" s="49"/>
      <c r="KLN46" s="49"/>
      <c r="KLO46" s="49"/>
      <c r="KLP46" s="49"/>
      <c r="KLQ46" s="49"/>
      <c r="KLU46" s="49"/>
      <c r="KLV46" s="49"/>
      <c r="KLW46" s="49"/>
      <c r="KLX46" s="49"/>
      <c r="KLY46" s="49"/>
      <c r="KMC46" s="49"/>
      <c r="KMD46" s="49"/>
      <c r="KME46" s="49"/>
      <c r="KMF46" s="49"/>
      <c r="KMG46" s="49"/>
      <c r="KMK46" s="49"/>
      <c r="KML46" s="49"/>
      <c r="KMM46" s="49"/>
      <c r="KMN46" s="49"/>
      <c r="KMO46" s="49"/>
      <c r="KMS46" s="49"/>
      <c r="KMT46" s="49"/>
      <c r="KMU46" s="49"/>
      <c r="KMV46" s="49"/>
      <c r="KMW46" s="49"/>
      <c r="KNA46" s="49"/>
      <c r="KNB46" s="49"/>
      <c r="KNC46" s="49"/>
      <c r="KND46" s="49"/>
      <c r="KNE46" s="49"/>
      <c r="KNI46" s="49"/>
      <c r="KNJ46" s="49"/>
      <c r="KNK46" s="49"/>
      <c r="KNL46" s="49"/>
      <c r="KNM46" s="49"/>
      <c r="KNQ46" s="49"/>
      <c r="KNR46" s="49"/>
      <c r="KNS46" s="49"/>
      <c r="KNT46" s="49"/>
      <c r="KNU46" s="49"/>
      <c r="KNY46" s="49"/>
      <c r="KNZ46" s="49"/>
      <c r="KOA46" s="49"/>
      <c r="KOB46" s="49"/>
      <c r="KOC46" s="49"/>
      <c r="KOG46" s="49"/>
      <c r="KOH46" s="49"/>
      <c r="KOI46" s="49"/>
      <c r="KOJ46" s="49"/>
      <c r="KOK46" s="49"/>
      <c r="KOO46" s="49"/>
      <c r="KOP46" s="49"/>
      <c r="KOQ46" s="49"/>
      <c r="KOR46" s="49"/>
      <c r="KOS46" s="49"/>
      <c r="KOW46" s="49"/>
      <c r="KOX46" s="49"/>
      <c r="KOY46" s="49"/>
      <c r="KOZ46" s="49"/>
      <c r="KPA46" s="49"/>
      <c r="KPE46" s="49"/>
      <c r="KPF46" s="49"/>
      <c r="KPG46" s="49"/>
      <c r="KPH46" s="49"/>
      <c r="KPI46" s="49"/>
      <c r="KPM46" s="49"/>
      <c r="KPN46" s="49"/>
      <c r="KPO46" s="49"/>
      <c r="KPP46" s="49"/>
      <c r="KPQ46" s="49"/>
      <c r="KPU46" s="49"/>
      <c r="KPV46" s="49"/>
      <c r="KPW46" s="49"/>
      <c r="KPX46" s="49"/>
      <c r="KPY46" s="49"/>
      <c r="KQC46" s="49"/>
      <c r="KQD46" s="49"/>
      <c r="KQE46" s="49"/>
      <c r="KQF46" s="49"/>
      <c r="KQG46" s="49"/>
      <c r="KQK46" s="49"/>
      <c r="KQL46" s="49"/>
      <c r="KQM46" s="49"/>
      <c r="KQN46" s="49"/>
      <c r="KQO46" s="49"/>
      <c r="KQS46" s="49"/>
      <c r="KQT46" s="49"/>
      <c r="KQU46" s="49"/>
      <c r="KQV46" s="49"/>
      <c r="KQW46" s="49"/>
      <c r="KRA46" s="49"/>
      <c r="KRB46" s="49"/>
      <c r="KRC46" s="49"/>
      <c r="KRD46" s="49"/>
      <c r="KRE46" s="49"/>
      <c r="KRI46" s="49"/>
      <c r="KRJ46" s="49"/>
      <c r="KRK46" s="49"/>
      <c r="KRL46" s="49"/>
      <c r="KRM46" s="49"/>
      <c r="KRQ46" s="49"/>
      <c r="KRR46" s="49"/>
      <c r="KRS46" s="49"/>
      <c r="KRT46" s="49"/>
      <c r="KRU46" s="49"/>
      <c r="KRY46" s="49"/>
      <c r="KRZ46" s="49"/>
      <c r="KSA46" s="49"/>
      <c r="KSB46" s="49"/>
      <c r="KSC46" s="49"/>
      <c r="KSG46" s="49"/>
      <c r="KSH46" s="49"/>
      <c r="KSI46" s="49"/>
      <c r="KSJ46" s="49"/>
      <c r="KSK46" s="49"/>
      <c r="KSO46" s="49"/>
      <c r="KSP46" s="49"/>
      <c r="KSQ46" s="49"/>
      <c r="KSR46" s="49"/>
      <c r="KSS46" s="49"/>
      <c r="KSW46" s="49"/>
      <c r="KSX46" s="49"/>
      <c r="KSY46" s="49"/>
      <c r="KSZ46" s="49"/>
      <c r="KTA46" s="49"/>
      <c r="KTE46" s="49"/>
      <c r="KTF46" s="49"/>
      <c r="KTG46" s="49"/>
      <c r="KTH46" s="49"/>
      <c r="KTI46" s="49"/>
      <c r="KTM46" s="49"/>
      <c r="KTN46" s="49"/>
      <c r="KTO46" s="49"/>
      <c r="KTP46" s="49"/>
      <c r="KTQ46" s="49"/>
      <c r="KTU46" s="49"/>
      <c r="KTV46" s="49"/>
      <c r="KTW46" s="49"/>
      <c r="KTX46" s="49"/>
      <c r="KTY46" s="49"/>
      <c r="KUC46" s="49"/>
      <c r="KUD46" s="49"/>
      <c r="KUE46" s="49"/>
      <c r="KUF46" s="49"/>
      <c r="KUG46" s="49"/>
      <c r="KUK46" s="49"/>
      <c r="KUL46" s="49"/>
      <c r="KUM46" s="49"/>
      <c r="KUN46" s="49"/>
      <c r="KUO46" s="49"/>
      <c r="KUS46" s="49"/>
      <c r="KUT46" s="49"/>
      <c r="KUU46" s="49"/>
      <c r="KUV46" s="49"/>
      <c r="KUW46" s="49"/>
      <c r="KVA46" s="49"/>
      <c r="KVB46" s="49"/>
      <c r="KVC46" s="49"/>
      <c r="KVD46" s="49"/>
      <c r="KVE46" s="49"/>
      <c r="KVI46" s="49"/>
      <c r="KVJ46" s="49"/>
      <c r="KVK46" s="49"/>
      <c r="KVL46" s="49"/>
      <c r="KVM46" s="49"/>
      <c r="KVQ46" s="49"/>
      <c r="KVR46" s="49"/>
      <c r="KVS46" s="49"/>
      <c r="KVT46" s="49"/>
      <c r="KVU46" s="49"/>
      <c r="KVY46" s="49"/>
      <c r="KVZ46" s="49"/>
      <c r="KWA46" s="49"/>
      <c r="KWB46" s="49"/>
      <c r="KWC46" s="49"/>
      <c r="KWG46" s="49"/>
      <c r="KWH46" s="49"/>
      <c r="KWI46" s="49"/>
      <c r="KWJ46" s="49"/>
      <c r="KWK46" s="49"/>
      <c r="KWO46" s="49"/>
      <c r="KWP46" s="49"/>
      <c r="KWQ46" s="49"/>
      <c r="KWR46" s="49"/>
      <c r="KWS46" s="49"/>
      <c r="KWW46" s="49"/>
      <c r="KWX46" s="49"/>
      <c r="KWY46" s="49"/>
      <c r="KWZ46" s="49"/>
      <c r="KXA46" s="49"/>
      <c r="KXE46" s="49"/>
      <c r="KXF46" s="49"/>
      <c r="KXG46" s="49"/>
      <c r="KXH46" s="49"/>
      <c r="KXI46" s="49"/>
      <c r="KXM46" s="49"/>
      <c r="KXN46" s="49"/>
      <c r="KXO46" s="49"/>
      <c r="KXP46" s="49"/>
      <c r="KXQ46" s="49"/>
      <c r="KXU46" s="49"/>
      <c r="KXV46" s="49"/>
      <c r="KXW46" s="49"/>
      <c r="KXX46" s="49"/>
      <c r="KXY46" s="49"/>
      <c r="KYC46" s="49"/>
      <c r="KYD46" s="49"/>
      <c r="KYE46" s="49"/>
      <c r="KYF46" s="49"/>
      <c r="KYG46" s="49"/>
      <c r="KYK46" s="49"/>
      <c r="KYL46" s="49"/>
      <c r="KYM46" s="49"/>
      <c r="KYN46" s="49"/>
      <c r="KYO46" s="49"/>
      <c r="KYS46" s="49"/>
      <c r="KYT46" s="49"/>
      <c r="KYU46" s="49"/>
      <c r="KYV46" s="49"/>
      <c r="KYW46" s="49"/>
      <c r="KZA46" s="49"/>
      <c r="KZB46" s="49"/>
      <c r="KZC46" s="49"/>
      <c r="KZD46" s="49"/>
      <c r="KZE46" s="49"/>
      <c r="KZI46" s="49"/>
      <c r="KZJ46" s="49"/>
      <c r="KZK46" s="49"/>
      <c r="KZL46" s="49"/>
      <c r="KZM46" s="49"/>
      <c r="KZQ46" s="49"/>
      <c r="KZR46" s="49"/>
      <c r="KZS46" s="49"/>
      <c r="KZT46" s="49"/>
      <c r="KZU46" s="49"/>
      <c r="KZY46" s="49"/>
      <c r="KZZ46" s="49"/>
      <c r="LAA46" s="49"/>
      <c r="LAB46" s="49"/>
      <c r="LAC46" s="49"/>
      <c r="LAG46" s="49"/>
      <c r="LAH46" s="49"/>
      <c r="LAI46" s="49"/>
      <c r="LAJ46" s="49"/>
      <c r="LAK46" s="49"/>
      <c r="LAO46" s="49"/>
      <c r="LAP46" s="49"/>
      <c r="LAQ46" s="49"/>
      <c r="LAR46" s="49"/>
      <c r="LAS46" s="49"/>
      <c r="LAW46" s="49"/>
      <c r="LAX46" s="49"/>
      <c r="LAY46" s="49"/>
      <c r="LAZ46" s="49"/>
      <c r="LBA46" s="49"/>
      <c r="LBE46" s="49"/>
      <c r="LBF46" s="49"/>
      <c r="LBG46" s="49"/>
      <c r="LBH46" s="49"/>
      <c r="LBI46" s="49"/>
      <c r="LBM46" s="49"/>
      <c r="LBN46" s="49"/>
      <c r="LBO46" s="49"/>
      <c r="LBP46" s="49"/>
      <c r="LBQ46" s="49"/>
      <c r="LBU46" s="49"/>
      <c r="LBV46" s="49"/>
      <c r="LBW46" s="49"/>
      <c r="LBX46" s="49"/>
      <c r="LBY46" s="49"/>
      <c r="LCC46" s="49"/>
      <c r="LCD46" s="49"/>
      <c r="LCE46" s="49"/>
      <c r="LCF46" s="49"/>
      <c r="LCG46" s="49"/>
      <c r="LCK46" s="49"/>
      <c r="LCL46" s="49"/>
      <c r="LCM46" s="49"/>
      <c r="LCN46" s="49"/>
      <c r="LCO46" s="49"/>
      <c r="LCS46" s="49"/>
      <c r="LCT46" s="49"/>
      <c r="LCU46" s="49"/>
      <c r="LCV46" s="49"/>
      <c r="LCW46" s="49"/>
      <c r="LDA46" s="49"/>
      <c r="LDB46" s="49"/>
      <c r="LDC46" s="49"/>
      <c r="LDD46" s="49"/>
      <c r="LDE46" s="49"/>
      <c r="LDI46" s="49"/>
      <c r="LDJ46" s="49"/>
      <c r="LDK46" s="49"/>
      <c r="LDL46" s="49"/>
      <c r="LDM46" s="49"/>
      <c r="LDQ46" s="49"/>
      <c r="LDR46" s="49"/>
      <c r="LDS46" s="49"/>
      <c r="LDT46" s="49"/>
      <c r="LDU46" s="49"/>
      <c r="LDY46" s="49"/>
      <c r="LDZ46" s="49"/>
      <c r="LEA46" s="49"/>
      <c r="LEB46" s="49"/>
      <c r="LEC46" s="49"/>
      <c r="LEG46" s="49"/>
      <c r="LEH46" s="49"/>
      <c r="LEI46" s="49"/>
      <c r="LEJ46" s="49"/>
      <c r="LEK46" s="49"/>
      <c r="LEO46" s="49"/>
      <c r="LEP46" s="49"/>
      <c r="LEQ46" s="49"/>
      <c r="LER46" s="49"/>
      <c r="LES46" s="49"/>
      <c r="LEW46" s="49"/>
      <c r="LEX46" s="49"/>
      <c r="LEY46" s="49"/>
      <c r="LEZ46" s="49"/>
      <c r="LFA46" s="49"/>
      <c r="LFE46" s="49"/>
      <c r="LFF46" s="49"/>
      <c r="LFG46" s="49"/>
      <c r="LFH46" s="49"/>
      <c r="LFI46" s="49"/>
      <c r="LFM46" s="49"/>
      <c r="LFN46" s="49"/>
      <c r="LFO46" s="49"/>
      <c r="LFP46" s="49"/>
      <c r="LFQ46" s="49"/>
      <c r="LFU46" s="49"/>
      <c r="LFV46" s="49"/>
      <c r="LFW46" s="49"/>
      <c r="LFX46" s="49"/>
      <c r="LFY46" s="49"/>
      <c r="LGC46" s="49"/>
      <c r="LGD46" s="49"/>
      <c r="LGE46" s="49"/>
      <c r="LGF46" s="49"/>
      <c r="LGG46" s="49"/>
      <c r="LGK46" s="49"/>
      <c r="LGL46" s="49"/>
      <c r="LGM46" s="49"/>
      <c r="LGN46" s="49"/>
      <c r="LGO46" s="49"/>
      <c r="LGS46" s="49"/>
      <c r="LGT46" s="49"/>
      <c r="LGU46" s="49"/>
      <c r="LGV46" s="49"/>
      <c r="LGW46" s="49"/>
      <c r="LHA46" s="49"/>
      <c r="LHB46" s="49"/>
      <c r="LHC46" s="49"/>
      <c r="LHD46" s="49"/>
      <c r="LHE46" s="49"/>
      <c r="LHI46" s="49"/>
      <c r="LHJ46" s="49"/>
      <c r="LHK46" s="49"/>
      <c r="LHL46" s="49"/>
      <c r="LHM46" s="49"/>
      <c r="LHQ46" s="49"/>
      <c r="LHR46" s="49"/>
      <c r="LHS46" s="49"/>
      <c r="LHT46" s="49"/>
      <c r="LHU46" s="49"/>
      <c r="LHY46" s="49"/>
      <c r="LHZ46" s="49"/>
      <c r="LIA46" s="49"/>
      <c r="LIB46" s="49"/>
      <c r="LIC46" s="49"/>
      <c r="LIG46" s="49"/>
      <c r="LIH46" s="49"/>
      <c r="LII46" s="49"/>
      <c r="LIJ46" s="49"/>
      <c r="LIK46" s="49"/>
      <c r="LIO46" s="49"/>
      <c r="LIP46" s="49"/>
      <c r="LIQ46" s="49"/>
      <c r="LIR46" s="49"/>
      <c r="LIS46" s="49"/>
      <c r="LIW46" s="49"/>
      <c r="LIX46" s="49"/>
      <c r="LIY46" s="49"/>
      <c r="LIZ46" s="49"/>
      <c r="LJA46" s="49"/>
      <c r="LJE46" s="49"/>
      <c r="LJF46" s="49"/>
      <c r="LJG46" s="49"/>
      <c r="LJH46" s="49"/>
      <c r="LJI46" s="49"/>
      <c r="LJM46" s="49"/>
      <c r="LJN46" s="49"/>
      <c r="LJO46" s="49"/>
      <c r="LJP46" s="49"/>
      <c r="LJQ46" s="49"/>
      <c r="LJU46" s="49"/>
      <c r="LJV46" s="49"/>
      <c r="LJW46" s="49"/>
      <c r="LJX46" s="49"/>
      <c r="LJY46" s="49"/>
      <c r="LKC46" s="49"/>
      <c r="LKD46" s="49"/>
      <c r="LKE46" s="49"/>
      <c r="LKF46" s="49"/>
      <c r="LKG46" s="49"/>
      <c r="LKK46" s="49"/>
      <c r="LKL46" s="49"/>
      <c r="LKM46" s="49"/>
      <c r="LKN46" s="49"/>
      <c r="LKO46" s="49"/>
      <c r="LKS46" s="49"/>
      <c r="LKT46" s="49"/>
      <c r="LKU46" s="49"/>
      <c r="LKV46" s="49"/>
      <c r="LKW46" s="49"/>
      <c r="LLA46" s="49"/>
      <c r="LLB46" s="49"/>
      <c r="LLC46" s="49"/>
      <c r="LLD46" s="49"/>
      <c r="LLE46" s="49"/>
      <c r="LLI46" s="49"/>
      <c r="LLJ46" s="49"/>
      <c r="LLK46" s="49"/>
      <c r="LLL46" s="49"/>
      <c r="LLM46" s="49"/>
      <c r="LLQ46" s="49"/>
      <c r="LLR46" s="49"/>
      <c r="LLS46" s="49"/>
      <c r="LLT46" s="49"/>
      <c r="LLU46" s="49"/>
      <c r="LLY46" s="49"/>
      <c r="LLZ46" s="49"/>
      <c r="LMA46" s="49"/>
      <c r="LMB46" s="49"/>
      <c r="LMC46" s="49"/>
      <c r="LMG46" s="49"/>
      <c r="LMH46" s="49"/>
      <c r="LMI46" s="49"/>
      <c r="LMJ46" s="49"/>
      <c r="LMK46" s="49"/>
      <c r="LMO46" s="49"/>
      <c r="LMP46" s="49"/>
      <c r="LMQ46" s="49"/>
      <c r="LMR46" s="49"/>
      <c r="LMS46" s="49"/>
      <c r="LMW46" s="49"/>
      <c r="LMX46" s="49"/>
      <c r="LMY46" s="49"/>
      <c r="LMZ46" s="49"/>
      <c r="LNA46" s="49"/>
      <c r="LNE46" s="49"/>
      <c r="LNF46" s="49"/>
      <c r="LNG46" s="49"/>
      <c r="LNH46" s="49"/>
      <c r="LNI46" s="49"/>
      <c r="LNM46" s="49"/>
      <c r="LNN46" s="49"/>
      <c r="LNO46" s="49"/>
      <c r="LNP46" s="49"/>
      <c r="LNQ46" s="49"/>
    </row>
    <row r="47" spans="2:8495" ht="3.75" customHeight="1" thickBot="1" x14ac:dyDescent="0.4">
      <c r="B47" s="77"/>
      <c r="C47" s="78"/>
      <c r="D47" s="78"/>
      <c r="E47" s="78"/>
      <c r="F47" s="78"/>
      <c r="G47" s="78"/>
      <c r="H47" s="78"/>
      <c r="I47" s="79"/>
      <c r="J47" s="21"/>
      <c r="K47" s="21"/>
      <c r="L47" s="21"/>
      <c r="M47" s="21"/>
      <c r="N47" s="21"/>
      <c r="O47" s="24"/>
      <c r="P47" s="31"/>
      <c r="Q47" s="21"/>
      <c r="R47" s="21"/>
      <c r="S47" s="21"/>
      <c r="T47" s="21"/>
      <c r="U47" s="21"/>
      <c r="V47" s="21"/>
      <c r="W47" s="24"/>
      <c r="X47" s="31"/>
      <c r="Y47" s="21"/>
      <c r="Z47" s="21"/>
      <c r="AA47" s="21"/>
      <c r="AB47" s="21"/>
      <c r="AC47" s="21"/>
      <c r="AD47" s="21"/>
      <c r="AE47" s="24"/>
      <c r="AF47" s="31"/>
      <c r="AG47" s="21"/>
      <c r="AH47" s="21"/>
      <c r="AI47" s="21"/>
      <c r="AJ47" s="21"/>
      <c r="AK47" s="21"/>
      <c r="AL47" s="21"/>
      <c r="AM47" s="24"/>
      <c r="AN47" s="31"/>
      <c r="AO47" s="21"/>
      <c r="AP47" s="21"/>
      <c r="AQ47" s="21"/>
      <c r="AR47" s="21"/>
      <c r="AS47" s="21"/>
      <c r="AT47" s="21"/>
      <c r="AU47" s="24"/>
      <c r="AV47" s="31"/>
      <c r="AW47" s="21"/>
      <c r="AX47" s="21"/>
      <c r="AY47" s="21"/>
      <c r="AZ47" s="21"/>
      <c r="BA47" s="21"/>
      <c r="BB47" s="21"/>
      <c r="BC47" s="24"/>
      <c r="BD47" s="31"/>
      <c r="BE47" s="21"/>
      <c r="BF47" s="21"/>
      <c r="BG47" s="21"/>
      <c r="BH47" s="21"/>
      <c r="BI47" s="21"/>
      <c r="BJ47" s="21"/>
      <c r="BK47" s="24"/>
      <c r="BL47" s="31"/>
      <c r="BM47" s="21"/>
      <c r="BN47" s="21"/>
      <c r="BO47" s="21"/>
      <c r="BP47" s="21"/>
      <c r="BQ47" s="21"/>
      <c r="BR47" s="21"/>
      <c r="BS47" s="24"/>
      <c r="BT47" s="31"/>
      <c r="BU47" s="21"/>
      <c r="BV47" s="21"/>
      <c r="BW47" s="21"/>
      <c r="BX47" s="21"/>
      <c r="BY47" s="21"/>
      <c r="BZ47" s="21"/>
      <c r="CA47" s="24"/>
      <c r="CB47" s="31"/>
      <c r="CC47" s="21"/>
      <c r="CD47" s="21"/>
      <c r="CE47" s="21"/>
      <c r="CF47" s="21"/>
      <c r="CG47" s="21"/>
      <c r="CH47" s="21"/>
      <c r="CI47" s="24"/>
      <c r="CJ47" s="31"/>
      <c r="CK47" s="21"/>
      <c r="CL47" s="21"/>
      <c r="CM47" s="21"/>
      <c r="CN47" s="21"/>
      <c r="CO47" s="21"/>
      <c r="CP47" s="21"/>
      <c r="CQ47" s="24"/>
      <c r="CR47" s="31"/>
      <c r="CS47" s="21"/>
      <c r="CT47" s="21"/>
      <c r="CU47" s="21"/>
      <c r="CV47" s="21"/>
      <c r="CW47" s="21"/>
      <c r="CX47" s="21"/>
      <c r="CY47" s="24"/>
      <c r="CZ47" s="31"/>
      <c r="DA47" s="21"/>
      <c r="DB47" s="21"/>
      <c r="DC47" s="21"/>
      <c r="DD47" s="21"/>
      <c r="DE47" s="21"/>
      <c r="DF47" s="21"/>
      <c r="DG47" s="24"/>
      <c r="DH47" s="31"/>
      <c r="DI47" s="21"/>
      <c r="DJ47" s="21"/>
      <c r="DK47" s="21"/>
      <c r="DL47" s="21"/>
      <c r="DM47" s="21"/>
      <c r="DN47" s="21"/>
      <c r="DO47" s="24"/>
      <c r="DP47" s="31"/>
      <c r="DQ47" s="21"/>
      <c r="DR47" s="21"/>
      <c r="DS47" s="21"/>
      <c r="DT47" s="21"/>
      <c r="DU47" s="21"/>
      <c r="DV47" s="21"/>
      <c r="DW47" s="24"/>
      <c r="DX47" s="31"/>
      <c r="DY47" s="21"/>
      <c r="DZ47" s="21"/>
      <c r="EA47" s="21"/>
      <c r="EB47" s="21"/>
      <c r="EC47" s="21"/>
      <c r="ED47" s="21"/>
      <c r="EE47" s="24"/>
      <c r="EF47" s="31"/>
      <c r="EG47" s="21"/>
      <c r="EH47" s="21"/>
      <c r="EI47" s="21"/>
      <c r="EJ47" s="21"/>
      <c r="EK47" s="21"/>
      <c r="EL47" s="21"/>
      <c r="EM47" s="24"/>
      <c r="EN47" s="31"/>
      <c r="EO47" s="21"/>
      <c r="EP47" s="21"/>
      <c r="EQ47" s="21"/>
      <c r="ER47" s="21"/>
      <c r="ES47" s="21"/>
      <c r="ET47" s="21"/>
      <c r="EU47" s="24"/>
      <c r="EV47" s="31"/>
      <c r="EW47" s="21"/>
      <c r="EX47" s="21"/>
      <c r="EY47" s="21"/>
      <c r="EZ47" s="21"/>
      <c r="FA47" s="21"/>
      <c r="FB47" s="21"/>
      <c r="FC47" s="24"/>
      <c r="FD47" s="31"/>
      <c r="FE47" s="21"/>
      <c r="FF47" s="21"/>
      <c r="FG47" s="21"/>
      <c r="FH47" s="21"/>
      <c r="FI47" s="21"/>
      <c r="FJ47" s="21"/>
      <c r="FK47" s="24"/>
      <c r="FL47" s="31"/>
      <c r="FM47" s="21"/>
      <c r="FN47" s="21"/>
      <c r="FO47" s="21"/>
      <c r="FP47" s="21"/>
      <c r="FQ47" s="21"/>
      <c r="FR47" s="21"/>
      <c r="FS47" s="24"/>
      <c r="FT47" s="31"/>
      <c r="FU47" s="21"/>
      <c r="FV47" s="21"/>
      <c r="FW47" s="21"/>
      <c r="FX47" s="21"/>
      <c r="FY47" s="21"/>
      <c r="FZ47" s="21"/>
      <c r="GA47" s="24"/>
      <c r="GB47" s="31"/>
      <c r="GC47" s="21"/>
      <c r="GD47" s="21"/>
      <c r="GE47" s="21"/>
      <c r="GF47" s="21"/>
      <c r="GG47" s="21"/>
      <c r="GH47" s="21"/>
      <c r="GI47" s="24"/>
      <c r="GJ47" s="31"/>
      <c r="GK47" s="21"/>
      <c r="GL47" s="21"/>
      <c r="GM47" s="21"/>
      <c r="GN47" s="21"/>
      <c r="GO47" s="21"/>
      <c r="GP47" s="21"/>
      <c r="GQ47" s="24"/>
      <c r="GR47" s="31"/>
      <c r="GS47" s="21"/>
      <c r="GT47" s="21"/>
      <c r="GU47" s="21"/>
      <c r="GV47" s="21"/>
      <c r="GW47" s="21"/>
      <c r="GX47" s="21"/>
      <c r="GY47" s="24"/>
      <c r="GZ47" s="31"/>
      <c r="HA47" s="21"/>
      <c r="HB47" s="21"/>
      <c r="HC47" s="21"/>
      <c r="HD47" s="21"/>
      <c r="HE47" s="21"/>
      <c r="HF47" s="21"/>
      <c r="HG47" s="24"/>
      <c r="HH47" s="31"/>
      <c r="HI47" s="21"/>
      <c r="HJ47" s="21"/>
      <c r="HK47" s="21"/>
      <c r="HL47" s="21"/>
      <c r="HM47" s="21"/>
      <c r="HN47" s="21"/>
      <c r="HO47" s="24"/>
      <c r="HP47" s="31"/>
      <c r="HQ47" s="21"/>
      <c r="HR47" s="21"/>
      <c r="HS47" s="21"/>
      <c r="HT47" s="21"/>
      <c r="HU47" s="21"/>
      <c r="HV47" s="21"/>
      <c r="HW47" s="24"/>
      <c r="HX47" s="31"/>
      <c r="HY47" s="21"/>
      <c r="HZ47" s="21"/>
      <c r="IA47" s="21"/>
      <c r="IB47" s="21"/>
      <c r="IC47" s="21"/>
      <c r="ID47" s="21"/>
      <c r="IE47" s="24"/>
      <c r="IF47" s="31"/>
      <c r="IG47" s="21"/>
      <c r="IH47" s="21"/>
      <c r="II47" s="21"/>
      <c r="IJ47" s="21"/>
      <c r="IK47" s="21"/>
      <c r="IL47" s="21"/>
      <c r="IM47" s="24"/>
      <c r="IN47" s="31"/>
      <c r="IO47" s="21"/>
      <c r="IP47" s="21"/>
      <c r="IQ47" s="21"/>
      <c r="IR47" s="21"/>
      <c r="IS47" s="21"/>
      <c r="IT47" s="21"/>
      <c r="IU47" s="24"/>
      <c r="IV47" s="31"/>
      <c r="IW47" s="21"/>
      <c r="IX47" s="21"/>
      <c r="IY47" s="21"/>
      <c r="IZ47" s="21"/>
      <c r="JA47" s="21"/>
      <c r="JB47" s="21"/>
      <c r="JC47" s="24"/>
      <c r="JD47" s="31"/>
      <c r="JE47" s="21"/>
      <c r="JF47" s="21"/>
      <c r="JG47" s="21"/>
      <c r="JH47" s="21"/>
      <c r="JI47" s="21"/>
      <c r="JJ47" s="21"/>
      <c r="JK47" s="24"/>
      <c r="JL47" s="31"/>
      <c r="JM47" s="21"/>
      <c r="JN47" s="21"/>
      <c r="JO47" s="21"/>
      <c r="JP47" s="21"/>
      <c r="JQ47" s="21"/>
      <c r="JR47" s="21"/>
      <c r="JS47" s="24"/>
      <c r="JT47" s="31"/>
      <c r="JU47" s="21"/>
      <c r="JV47" s="21"/>
      <c r="JW47" s="21"/>
      <c r="JX47" s="21"/>
      <c r="JY47" s="21"/>
      <c r="JZ47" s="21"/>
      <c r="KA47" s="24"/>
      <c r="KB47" s="31"/>
      <c r="KC47" s="21"/>
      <c r="KD47" s="21"/>
      <c r="KE47" s="21"/>
      <c r="KF47" s="21"/>
      <c r="KG47" s="21"/>
      <c r="KH47" s="21"/>
      <c r="KI47" s="24"/>
      <c r="KJ47" s="31"/>
      <c r="KK47" s="21"/>
      <c r="KL47" s="21"/>
      <c r="KM47" s="21"/>
      <c r="KN47" s="21"/>
      <c r="KO47" s="21"/>
      <c r="KP47" s="21"/>
      <c r="KQ47" s="24"/>
      <c r="KR47" s="31"/>
      <c r="KS47" s="21"/>
      <c r="KT47" s="21"/>
      <c r="KU47" s="21"/>
      <c r="KV47" s="21"/>
      <c r="KW47" s="21"/>
      <c r="KX47" s="21"/>
      <c r="KY47" s="24"/>
      <c r="KZ47" s="31"/>
      <c r="LA47" s="21"/>
      <c r="LB47" s="21"/>
      <c r="LC47" s="21"/>
      <c r="LD47" s="21"/>
      <c r="LE47" s="21"/>
      <c r="LF47" s="21"/>
      <c r="LG47" s="24"/>
      <c r="LH47" s="31"/>
      <c r="LI47" s="21"/>
      <c r="LJ47" s="21"/>
      <c r="LK47" s="21"/>
      <c r="LL47" s="21"/>
      <c r="LM47" s="21"/>
      <c r="LN47" s="21"/>
      <c r="LO47" s="24"/>
      <c r="LP47" s="31"/>
      <c r="LQ47" s="21"/>
      <c r="LR47" s="21"/>
      <c r="LS47" s="21"/>
      <c r="LT47" s="21"/>
      <c r="LU47" s="21"/>
      <c r="LV47" s="21"/>
      <c r="LW47" s="24"/>
      <c r="LX47" s="31"/>
      <c r="LY47" s="21"/>
      <c r="LZ47" s="21"/>
      <c r="MA47" s="21"/>
      <c r="MB47" s="21"/>
      <c r="MC47" s="21"/>
      <c r="MD47" s="21"/>
      <c r="ME47" s="24"/>
      <c r="MF47" s="31"/>
      <c r="MG47" s="21"/>
      <c r="MH47" s="21"/>
      <c r="MI47" s="21"/>
      <c r="MJ47" s="21"/>
      <c r="MK47" s="21"/>
      <c r="ML47" s="21"/>
      <c r="MM47" s="24"/>
      <c r="MN47" s="31"/>
      <c r="MO47" s="21"/>
      <c r="MP47" s="21"/>
      <c r="MQ47" s="21"/>
      <c r="MR47" s="21"/>
      <c r="MS47" s="21"/>
      <c r="MT47" s="21"/>
      <c r="MU47" s="24"/>
      <c r="MV47" s="31"/>
      <c r="MW47" s="21"/>
      <c r="MX47" s="21"/>
      <c r="MY47" s="21"/>
      <c r="MZ47" s="21"/>
      <c r="NA47" s="21"/>
      <c r="NB47" s="21"/>
      <c r="NC47" s="24"/>
      <c r="ND47" s="31"/>
      <c r="NE47" s="21"/>
      <c r="NF47" s="21"/>
      <c r="NG47" s="21"/>
      <c r="NH47" s="21"/>
      <c r="NI47" s="21"/>
      <c r="NJ47" s="21"/>
      <c r="NK47" s="24"/>
      <c r="NL47" s="31"/>
      <c r="NM47" s="21"/>
      <c r="NN47" s="21"/>
      <c r="NO47" s="21"/>
      <c r="NP47" s="21"/>
      <c r="NQ47" s="21"/>
      <c r="NR47" s="21"/>
      <c r="NS47" s="24"/>
      <c r="NT47" s="31"/>
      <c r="NU47" s="21"/>
      <c r="NV47" s="21"/>
      <c r="NW47" s="21"/>
      <c r="NX47" s="21"/>
      <c r="NY47" s="21"/>
      <c r="NZ47" s="21"/>
      <c r="OA47" s="24"/>
      <c r="OB47" s="31"/>
      <c r="OC47" s="21"/>
      <c r="OD47" s="21"/>
      <c r="OE47" s="21"/>
      <c r="OF47" s="21"/>
      <c r="OG47" s="21"/>
      <c r="OH47" s="21"/>
      <c r="OI47" s="24"/>
      <c r="OJ47" s="31"/>
      <c r="OK47" s="21"/>
      <c r="OL47" s="21"/>
      <c r="OM47" s="21"/>
      <c r="ON47" s="21"/>
      <c r="OO47" s="21"/>
      <c r="OP47" s="21"/>
      <c r="OQ47" s="24"/>
      <c r="OR47" s="31"/>
      <c r="OS47" s="21"/>
      <c r="OT47" s="21"/>
      <c r="OU47" s="21"/>
      <c r="OV47" s="21"/>
      <c r="OW47" s="21"/>
      <c r="OX47" s="21"/>
      <c r="OY47" s="24"/>
      <c r="OZ47" s="31"/>
      <c r="PA47" s="21"/>
      <c r="PB47" s="21"/>
      <c r="PC47" s="21"/>
      <c r="PD47" s="21"/>
      <c r="PE47" s="21"/>
      <c r="PF47" s="21"/>
      <c r="PG47" s="24"/>
      <c r="PH47" s="31"/>
      <c r="PI47" s="21"/>
      <c r="PJ47" s="21"/>
      <c r="PK47" s="21"/>
      <c r="PL47" s="21"/>
      <c r="PM47" s="21"/>
      <c r="PN47" s="21"/>
      <c r="PO47" s="24"/>
      <c r="PP47" s="31"/>
      <c r="PQ47" s="21"/>
      <c r="PR47" s="21"/>
      <c r="PS47" s="21"/>
      <c r="PT47" s="21"/>
      <c r="PU47" s="21"/>
      <c r="PV47" s="21"/>
      <c r="PW47" s="24"/>
      <c r="PX47" s="31"/>
      <c r="PY47" s="21"/>
      <c r="PZ47" s="21"/>
      <c r="QA47" s="21"/>
      <c r="QB47" s="21"/>
      <c r="QC47" s="21"/>
      <c r="QD47" s="21"/>
      <c r="QE47" s="24"/>
      <c r="QF47" s="31"/>
      <c r="QG47" s="21"/>
      <c r="QH47" s="21"/>
      <c r="QI47" s="21"/>
      <c r="QJ47" s="21"/>
      <c r="QK47" s="21"/>
      <c r="QL47" s="21"/>
      <c r="QM47" s="24"/>
      <c r="QN47" s="31"/>
      <c r="QO47" s="21"/>
      <c r="QP47" s="21"/>
      <c r="QQ47" s="21"/>
      <c r="QR47" s="21"/>
      <c r="QS47" s="21"/>
      <c r="QT47" s="21"/>
      <c r="QU47" s="24"/>
      <c r="QV47" s="31"/>
      <c r="QW47" s="21"/>
      <c r="QX47" s="21"/>
      <c r="QY47" s="21"/>
      <c r="QZ47" s="21"/>
      <c r="RA47" s="21"/>
      <c r="RB47" s="21"/>
      <c r="RC47" s="24"/>
      <c r="RD47" s="31"/>
      <c r="RE47" s="21"/>
      <c r="RF47" s="21"/>
      <c r="RG47" s="21"/>
      <c r="RH47" s="21"/>
      <c r="RI47" s="21"/>
      <c r="RJ47" s="21"/>
      <c r="RK47" s="24"/>
      <c r="RL47" s="31"/>
      <c r="RM47" s="21"/>
      <c r="RN47" s="21"/>
      <c r="RO47" s="21"/>
      <c r="RP47" s="21"/>
      <c r="RQ47" s="21"/>
      <c r="RR47" s="21"/>
      <c r="RS47" s="24"/>
      <c r="RT47" s="31"/>
      <c r="RU47" s="21"/>
      <c r="RV47" s="21"/>
      <c r="RW47" s="21"/>
      <c r="RX47" s="21"/>
      <c r="RY47" s="21"/>
      <c r="RZ47" s="21"/>
      <c r="SA47" s="24"/>
      <c r="SB47" s="31"/>
      <c r="SC47" s="21"/>
      <c r="SD47" s="21"/>
      <c r="SE47" s="21"/>
      <c r="SF47" s="21"/>
      <c r="SG47" s="21"/>
      <c r="SH47" s="21"/>
      <c r="SI47" s="24"/>
      <c r="SJ47" s="31"/>
      <c r="SK47" s="21"/>
      <c r="SL47" s="21"/>
      <c r="SM47" s="21"/>
      <c r="SN47" s="21"/>
      <c r="SO47" s="21"/>
      <c r="SP47" s="21"/>
      <c r="SQ47" s="24"/>
      <c r="SR47" s="31"/>
      <c r="SS47" s="21"/>
      <c r="ST47" s="21"/>
      <c r="SU47" s="21"/>
      <c r="SV47" s="21"/>
      <c r="SW47" s="21"/>
      <c r="SX47" s="21"/>
      <c r="SY47" s="24"/>
      <c r="SZ47" s="31"/>
      <c r="TA47" s="21"/>
      <c r="TB47" s="21"/>
      <c r="TC47" s="21"/>
      <c r="TD47" s="21"/>
      <c r="TE47" s="21"/>
      <c r="TF47" s="21"/>
      <c r="TG47" s="24"/>
      <c r="TH47" s="31"/>
      <c r="TI47" s="21"/>
      <c r="TJ47" s="21"/>
      <c r="TK47" s="21"/>
      <c r="TL47" s="21"/>
      <c r="TM47" s="21"/>
      <c r="TN47" s="21"/>
      <c r="TO47" s="24"/>
      <c r="TP47" s="31"/>
      <c r="TQ47" s="21"/>
      <c r="TR47" s="21"/>
      <c r="TS47" s="21"/>
      <c r="TT47" s="21"/>
      <c r="TU47" s="21"/>
      <c r="TV47" s="21"/>
      <c r="TW47" s="24"/>
      <c r="TX47" s="31"/>
      <c r="TY47" s="21"/>
      <c r="TZ47" s="21"/>
      <c r="UA47" s="21"/>
      <c r="UB47" s="21"/>
      <c r="UC47" s="21"/>
      <c r="UD47" s="21"/>
      <c r="UE47" s="24"/>
      <c r="UF47" s="31"/>
      <c r="UG47" s="21"/>
      <c r="UH47" s="21"/>
      <c r="UI47" s="21"/>
      <c r="UJ47" s="21"/>
      <c r="UK47" s="21"/>
      <c r="UL47" s="21"/>
      <c r="UM47" s="24"/>
      <c r="UN47" s="31"/>
      <c r="UO47" s="21"/>
      <c r="UP47" s="21"/>
      <c r="UQ47" s="21"/>
      <c r="UR47" s="21"/>
      <c r="US47" s="21"/>
      <c r="UT47" s="21"/>
      <c r="UU47" s="24"/>
      <c r="UV47" s="31"/>
      <c r="UW47" s="21"/>
      <c r="UX47" s="21"/>
      <c r="UY47" s="21"/>
      <c r="UZ47" s="21"/>
      <c r="VA47" s="21"/>
      <c r="VB47" s="21"/>
      <c r="VC47" s="24"/>
      <c r="VD47" s="31"/>
      <c r="VE47" s="21"/>
      <c r="VF47" s="21"/>
      <c r="VG47" s="21"/>
      <c r="VH47" s="21"/>
      <c r="VI47" s="21"/>
      <c r="VJ47" s="21"/>
      <c r="VK47" s="24"/>
      <c r="VL47" s="31"/>
      <c r="VM47" s="21"/>
      <c r="VN47" s="21"/>
      <c r="VO47" s="21"/>
      <c r="VP47" s="21"/>
      <c r="VQ47" s="21"/>
      <c r="VR47" s="21"/>
      <c r="VS47" s="24"/>
      <c r="VT47" s="31"/>
      <c r="VU47" s="21"/>
      <c r="VV47" s="21"/>
      <c r="VW47" s="21"/>
      <c r="VX47" s="21"/>
      <c r="VY47" s="21"/>
      <c r="VZ47" s="21"/>
      <c r="WA47" s="24"/>
      <c r="WB47" s="31"/>
      <c r="WC47" s="21"/>
      <c r="WD47" s="21"/>
      <c r="WE47" s="21"/>
      <c r="WF47" s="21"/>
      <c r="WG47" s="21"/>
      <c r="WH47" s="21"/>
      <c r="WI47" s="24"/>
      <c r="WJ47" s="31"/>
      <c r="WK47" s="21"/>
      <c r="WL47" s="21"/>
      <c r="WM47" s="21"/>
      <c r="WN47" s="21"/>
      <c r="WO47" s="21"/>
      <c r="WP47" s="21"/>
      <c r="WQ47" s="24"/>
      <c r="WR47" s="31"/>
      <c r="WS47" s="21"/>
      <c r="WT47" s="21"/>
      <c r="WU47" s="21"/>
      <c r="WV47" s="21"/>
      <c r="WW47" s="21"/>
      <c r="WX47" s="21"/>
      <c r="WY47" s="24"/>
      <c r="WZ47" s="31"/>
      <c r="XA47" s="21"/>
      <c r="XB47" s="21"/>
      <c r="XC47" s="21"/>
      <c r="XD47" s="21"/>
      <c r="XE47" s="21"/>
      <c r="XF47" s="21"/>
      <c r="XG47" s="24"/>
      <c r="XH47" s="31"/>
      <c r="XI47" s="21"/>
      <c r="XJ47" s="21"/>
      <c r="XK47" s="21"/>
      <c r="XL47" s="21"/>
      <c r="XM47" s="21"/>
      <c r="XN47" s="21"/>
      <c r="XO47" s="24"/>
      <c r="XP47" s="31"/>
      <c r="XQ47" s="21"/>
      <c r="XR47" s="21"/>
      <c r="XS47" s="21"/>
      <c r="XT47" s="21"/>
      <c r="XU47" s="21"/>
      <c r="XV47" s="21"/>
      <c r="XW47" s="24"/>
      <c r="XX47" s="31"/>
      <c r="XY47" s="21"/>
      <c r="XZ47" s="21"/>
      <c r="YA47" s="21"/>
      <c r="YB47" s="21"/>
      <c r="YC47" s="21"/>
      <c r="YD47" s="21"/>
      <c r="YE47" s="24"/>
      <c r="YF47" s="31"/>
      <c r="YG47" s="21"/>
      <c r="YH47" s="21"/>
      <c r="YI47" s="21"/>
      <c r="YJ47" s="21"/>
      <c r="YK47" s="21"/>
      <c r="YL47" s="21"/>
      <c r="YM47" s="24"/>
      <c r="YN47" s="31"/>
      <c r="YO47" s="21"/>
      <c r="YP47" s="21"/>
      <c r="YQ47" s="21"/>
      <c r="YR47" s="21"/>
      <c r="YS47" s="21"/>
      <c r="YT47" s="21"/>
      <c r="YU47" s="24"/>
      <c r="YV47" s="31"/>
      <c r="YW47" s="21"/>
      <c r="YX47" s="21"/>
      <c r="YY47" s="21"/>
      <c r="YZ47" s="21"/>
      <c r="ZA47" s="21"/>
      <c r="ZB47" s="21"/>
      <c r="ZC47" s="24"/>
      <c r="ZD47" s="31"/>
      <c r="ZE47" s="21"/>
      <c r="ZF47" s="21"/>
      <c r="ZG47" s="21"/>
      <c r="ZH47" s="21"/>
      <c r="ZI47" s="21"/>
      <c r="ZJ47" s="21"/>
      <c r="ZK47" s="24"/>
      <c r="ZL47" s="31"/>
      <c r="ZM47" s="21"/>
      <c r="ZN47" s="21"/>
      <c r="ZO47" s="21"/>
      <c r="ZP47" s="21"/>
      <c r="ZQ47" s="21"/>
      <c r="ZR47" s="21"/>
      <c r="ZS47" s="24"/>
      <c r="ZT47" s="31"/>
      <c r="ZU47" s="21"/>
      <c r="ZV47" s="21"/>
      <c r="ZW47" s="21"/>
      <c r="ZX47" s="21"/>
      <c r="ZY47" s="21"/>
      <c r="ZZ47" s="21"/>
      <c r="AAA47" s="24"/>
      <c r="AAB47" s="31"/>
      <c r="AAC47" s="21"/>
      <c r="AAD47" s="21"/>
      <c r="AAE47" s="21"/>
      <c r="AAF47" s="21"/>
      <c r="AAG47" s="21"/>
      <c r="AAH47" s="21"/>
      <c r="AAI47" s="24"/>
      <c r="AAJ47" s="31"/>
      <c r="AAK47" s="21"/>
      <c r="AAL47" s="21"/>
      <c r="AAM47" s="21"/>
      <c r="AAN47" s="21"/>
      <c r="AAO47" s="21"/>
      <c r="AAP47" s="21"/>
      <c r="AAQ47" s="24"/>
      <c r="AAR47" s="31"/>
      <c r="AAS47" s="21"/>
      <c r="AAT47" s="21"/>
      <c r="AAU47" s="21"/>
      <c r="AAV47" s="21"/>
      <c r="AAW47" s="21"/>
      <c r="AAX47" s="21"/>
      <c r="AAY47" s="24"/>
      <c r="AAZ47" s="31"/>
      <c r="ABA47" s="21"/>
      <c r="ABB47" s="21"/>
      <c r="ABC47" s="21"/>
      <c r="ABD47" s="21"/>
      <c r="ABE47" s="21"/>
      <c r="ABF47" s="21"/>
      <c r="ABG47" s="24"/>
      <c r="ABH47" s="31"/>
      <c r="ABI47" s="21"/>
      <c r="ABJ47" s="21"/>
      <c r="ABK47" s="21"/>
      <c r="ABL47" s="21"/>
      <c r="ABM47" s="21"/>
      <c r="ABN47" s="21"/>
      <c r="ABO47" s="24"/>
      <c r="ABP47" s="31"/>
      <c r="ABQ47" s="21"/>
      <c r="ABR47" s="21"/>
      <c r="ABS47" s="21"/>
      <c r="ABT47" s="21"/>
      <c r="ABU47" s="21"/>
      <c r="ABV47" s="21"/>
      <c r="ABW47" s="24"/>
      <c r="ABX47" s="31"/>
      <c r="ABY47" s="21"/>
      <c r="ABZ47" s="21"/>
      <c r="ACA47" s="21"/>
      <c r="ACB47" s="21"/>
      <c r="ACC47" s="21"/>
      <c r="ACD47" s="21"/>
      <c r="ACE47" s="24"/>
      <c r="ACF47" s="31"/>
      <c r="ACG47" s="21"/>
      <c r="ACH47" s="21"/>
      <c r="ACI47" s="21"/>
      <c r="ACJ47" s="21"/>
      <c r="ACK47" s="21"/>
      <c r="ACL47" s="21"/>
      <c r="ACM47" s="24"/>
      <c r="ACN47" s="31"/>
      <c r="ACO47" s="21"/>
      <c r="ACP47" s="21"/>
      <c r="ACQ47" s="21"/>
      <c r="ACR47" s="21"/>
      <c r="ACS47" s="21"/>
      <c r="ACT47" s="21"/>
      <c r="ACU47" s="24"/>
      <c r="ACV47" s="31"/>
      <c r="ACW47" s="21"/>
      <c r="ACX47" s="21"/>
      <c r="ACY47" s="21"/>
      <c r="ACZ47" s="21"/>
      <c r="ADA47" s="21"/>
      <c r="ADB47" s="21"/>
      <c r="ADC47" s="24"/>
      <c r="ADD47" s="31"/>
      <c r="ADE47" s="21"/>
      <c r="ADF47" s="21"/>
      <c r="ADG47" s="21"/>
      <c r="ADH47" s="21"/>
      <c r="ADI47" s="21"/>
      <c r="ADJ47" s="21"/>
      <c r="ADK47" s="24"/>
      <c r="ADL47" s="31"/>
      <c r="ADM47" s="21"/>
      <c r="ADN47" s="21"/>
      <c r="ADO47" s="21"/>
      <c r="ADP47" s="21"/>
      <c r="ADQ47" s="21"/>
      <c r="ADR47" s="21"/>
      <c r="ADS47" s="24"/>
      <c r="ADT47" s="31"/>
      <c r="ADU47" s="21"/>
      <c r="ADV47" s="21"/>
      <c r="ADW47" s="21"/>
      <c r="ADX47" s="21"/>
      <c r="ADY47" s="21"/>
      <c r="ADZ47" s="21"/>
      <c r="AEA47" s="24"/>
      <c r="AEB47" s="31"/>
      <c r="AEC47" s="21"/>
      <c r="AED47" s="21"/>
      <c r="AEE47" s="21"/>
      <c r="AEF47" s="21"/>
      <c r="AEG47" s="21"/>
      <c r="AEH47" s="21"/>
      <c r="AEI47" s="24"/>
      <c r="AEJ47" s="31"/>
      <c r="AEK47" s="21"/>
      <c r="AEL47" s="21"/>
      <c r="AEM47" s="21"/>
      <c r="AEN47" s="21"/>
      <c r="AEO47" s="21"/>
      <c r="AEP47" s="21"/>
      <c r="AEQ47" s="24"/>
      <c r="AER47" s="31"/>
      <c r="AES47" s="21"/>
      <c r="AET47" s="21"/>
      <c r="AEU47" s="21"/>
      <c r="AEV47" s="21"/>
      <c r="AEW47" s="21"/>
      <c r="AEX47" s="21"/>
      <c r="AEY47" s="24"/>
      <c r="AEZ47" s="31"/>
      <c r="AFA47" s="21"/>
      <c r="AFB47" s="21"/>
      <c r="AFC47" s="21"/>
      <c r="AFD47" s="21"/>
      <c r="AFE47" s="21"/>
      <c r="AFF47" s="21"/>
      <c r="AFG47" s="24"/>
      <c r="AFH47" s="31"/>
      <c r="AFI47" s="21"/>
      <c r="AFJ47" s="21"/>
      <c r="AFK47" s="21"/>
      <c r="AFL47" s="21"/>
      <c r="AFM47" s="21"/>
      <c r="AFN47" s="21"/>
      <c r="AFO47" s="24"/>
      <c r="AFP47" s="31"/>
      <c r="AFQ47" s="21"/>
      <c r="AFR47" s="21"/>
      <c r="AFS47" s="21"/>
      <c r="AFT47" s="21"/>
      <c r="AFU47" s="21"/>
      <c r="AFV47" s="21"/>
      <c r="AFW47" s="24"/>
      <c r="AFX47" s="31"/>
      <c r="AFY47" s="21"/>
      <c r="AFZ47" s="21"/>
      <c r="AGA47" s="21"/>
      <c r="AGB47" s="21"/>
      <c r="AGC47" s="21"/>
      <c r="AGD47" s="21"/>
      <c r="AGE47" s="24"/>
      <c r="AGF47" s="31"/>
      <c r="AGG47" s="21"/>
      <c r="AGH47" s="21"/>
      <c r="AGI47" s="21"/>
      <c r="AGJ47" s="21"/>
      <c r="AGK47" s="21"/>
      <c r="AGL47" s="21"/>
      <c r="AGM47" s="24"/>
      <c r="AGN47" s="31"/>
      <c r="AGO47" s="21"/>
      <c r="AGP47" s="21"/>
      <c r="AGQ47" s="21"/>
      <c r="AGR47" s="21"/>
      <c r="AGS47" s="21"/>
      <c r="AGT47" s="21"/>
      <c r="AGU47" s="24"/>
      <c r="AGV47" s="31"/>
      <c r="AGW47" s="21"/>
      <c r="AGX47" s="21"/>
      <c r="AGY47" s="21"/>
      <c r="AGZ47" s="21"/>
      <c r="AHA47" s="21"/>
      <c r="AHB47" s="21"/>
      <c r="AHC47" s="24"/>
      <c r="AHD47" s="31"/>
      <c r="AHE47" s="21"/>
      <c r="AHF47" s="21"/>
      <c r="AHG47" s="21"/>
      <c r="AHH47" s="21"/>
      <c r="AHI47" s="21"/>
      <c r="AHJ47" s="21"/>
      <c r="AHK47" s="24"/>
      <c r="AHL47" s="31"/>
      <c r="AHM47" s="21"/>
      <c r="AHN47" s="21"/>
      <c r="AHO47" s="21"/>
      <c r="AHP47" s="21"/>
      <c r="AHQ47" s="21"/>
      <c r="AHR47" s="21"/>
      <c r="AHS47" s="24"/>
      <c r="AHT47" s="31"/>
      <c r="AHU47" s="21"/>
      <c r="AHV47" s="21"/>
      <c r="AHW47" s="21"/>
      <c r="AHX47" s="21"/>
      <c r="AHY47" s="21"/>
      <c r="AHZ47" s="21"/>
      <c r="AIA47" s="24"/>
      <c r="AIB47" s="31"/>
      <c r="AIC47" s="21"/>
      <c r="AID47" s="21"/>
      <c r="AIE47" s="21"/>
      <c r="AIF47" s="21"/>
      <c r="AIG47" s="21"/>
      <c r="AIH47" s="21"/>
      <c r="AII47" s="24"/>
      <c r="AIJ47" s="31"/>
      <c r="AIK47" s="21"/>
      <c r="AIL47" s="21"/>
      <c r="AIM47" s="21"/>
      <c r="AIN47" s="21"/>
      <c r="AIO47" s="21"/>
      <c r="AIP47" s="21"/>
      <c r="AIQ47" s="24"/>
      <c r="AIR47" s="31"/>
      <c r="AIS47" s="21"/>
      <c r="AIT47" s="21"/>
      <c r="AIU47" s="21"/>
      <c r="AIV47" s="21"/>
      <c r="AIW47" s="21"/>
      <c r="AIX47" s="21"/>
      <c r="AIY47" s="24"/>
      <c r="AIZ47" s="31"/>
      <c r="AJA47" s="21"/>
      <c r="AJB47" s="21"/>
      <c r="AJC47" s="21"/>
      <c r="AJD47" s="21"/>
      <c r="AJE47" s="21"/>
      <c r="AJF47" s="21"/>
      <c r="AJG47" s="24"/>
      <c r="AJH47" s="31"/>
      <c r="AJI47" s="21"/>
      <c r="AJJ47" s="21"/>
      <c r="AJK47" s="21"/>
      <c r="AJL47" s="21"/>
      <c r="AJM47" s="21"/>
      <c r="AJN47" s="21"/>
      <c r="AJO47" s="24"/>
      <c r="AJP47" s="31"/>
      <c r="AJQ47" s="21"/>
      <c r="AJR47" s="21"/>
      <c r="AJS47" s="21"/>
      <c r="AJT47" s="21"/>
      <c r="AJU47" s="21"/>
      <c r="AJV47" s="21"/>
      <c r="AJW47" s="24"/>
      <c r="AJX47" s="31"/>
      <c r="AJY47" s="21"/>
      <c r="AJZ47" s="21"/>
      <c r="AKA47" s="21"/>
      <c r="AKB47" s="21"/>
      <c r="AKC47" s="21"/>
      <c r="AKD47" s="21"/>
      <c r="AKE47" s="24"/>
      <c r="AKF47" s="31"/>
      <c r="AKG47" s="21"/>
      <c r="AKH47" s="21"/>
      <c r="AKI47" s="21"/>
      <c r="AKJ47" s="21"/>
      <c r="AKK47" s="21"/>
      <c r="AKL47" s="21"/>
      <c r="AKM47" s="24"/>
      <c r="AKN47" s="31"/>
      <c r="AKO47" s="21"/>
      <c r="AKP47" s="21"/>
      <c r="AKQ47" s="21"/>
      <c r="AKR47" s="21"/>
      <c r="AKS47" s="21"/>
      <c r="AKT47" s="21"/>
      <c r="AKU47" s="24"/>
      <c r="AKV47" s="31"/>
      <c r="AKW47" s="21"/>
      <c r="AKX47" s="21"/>
      <c r="AKY47" s="21"/>
      <c r="AKZ47" s="21"/>
      <c r="ALA47" s="21"/>
      <c r="ALB47" s="21"/>
      <c r="ALC47" s="24"/>
      <c r="ALD47" s="31"/>
      <c r="ALE47" s="21"/>
      <c r="ALF47" s="21"/>
      <c r="ALG47" s="21"/>
      <c r="ALH47" s="21"/>
      <c r="ALI47" s="21"/>
      <c r="ALJ47" s="21"/>
      <c r="ALK47" s="24"/>
      <c r="ALL47" s="31"/>
      <c r="ALM47" s="21"/>
      <c r="ALN47" s="21"/>
      <c r="ALO47" s="21"/>
      <c r="ALP47" s="21"/>
      <c r="ALQ47" s="21"/>
      <c r="ALR47" s="21"/>
      <c r="ALS47" s="24"/>
      <c r="ALT47" s="31"/>
      <c r="ALU47" s="21"/>
      <c r="ALV47" s="21"/>
      <c r="ALW47" s="21"/>
      <c r="ALX47" s="21"/>
      <c r="ALY47" s="21"/>
      <c r="ALZ47" s="21"/>
      <c r="AMA47" s="24"/>
      <c r="AMB47" s="31"/>
      <c r="AMC47" s="21"/>
      <c r="AMD47" s="21"/>
      <c r="AME47" s="21"/>
      <c r="AMF47" s="21"/>
      <c r="AMG47" s="21"/>
      <c r="AMH47" s="21"/>
      <c r="AMI47" s="24"/>
      <c r="AMJ47" s="31"/>
      <c r="AMK47" s="21"/>
      <c r="AML47" s="21"/>
      <c r="AMM47" s="21"/>
      <c r="AMN47" s="21"/>
      <c r="AMO47" s="21"/>
      <c r="AMP47" s="21"/>
      <c r="AMQ47" s="24"/>
      <c r="AMR47" s="31"/>
      <c r="AMS47" s="21"/>
      <c r="AMT47" s="21"/>
      <c r="AMU47" s="21"/>
      <c r="AMV47" s="21"/>
      <c r="AMW47" s="21"/>
      <c r="AMX47" s="21"/>
      <c r="AMY47" s="24"/>
      <c r="AMZ47" s="31"/>
      <c r="ANA47" s="21"/>
      <c r="ANB47" s="21"/>
      <c r="ANC47" s="21"/>
      <c r="AND47" s="21"/>
      <c r="ANE47" s="21"/>
      <c r="ANF47" s="21"/>
      <c r="ANG47" s="24"/>
      <c r="ANH47" s="31"/>
      <c r="ANI47" s="21"/>
      <c r="ANJ47" s="21"/>
      <c r="ANK47" s="21"/>
      <c r="ANL47" s="21"/>
      <c r="ANM47" s="21"/>
      <c r="ANN47" s="21"/>
      <c r="ANO47" s="24"/>
      <c r="ANP47" s="31"/>
      <c r="ANQ47" s="21"/>
      <c r="ANR47" s="21"/>
      <c r="ANS47" s="21"/>
      <c r="ANT47" s="21"/>
      <c r="ANU47" s="21"/>
      <c r="ANV47" s="21"/>
      <c r="ANW47" s="24"/>
      <c r="ANX47" s="31"/>
      <c r="ANY47" s="21"/>
      <c r="ANZ47" s="21"/>
      <c r="AOA47" s="21"/>
      <c r="AOB47" s="21"/>
      <c r="AOC47" s="21"/>
      <c r="AOD47" s="21"/>
      <c r="AOE47" s="24"/>
      <c r="AOF47" s="31"/>
      <c r="AOG47" s="21"/>
      <c r="AOH47" s="21"/>
      <c r="AOI47" s="21"/>
      <c r="AOJ47" s="21"/>
      <c r="AOK47" s="21"/>
      <c r="AOL47" s="21"/>
      <c r="AOM47" s="24"/>
      <c r="AON47" s="31"/>
      <c r="AOO47" s="21"/>
      <c r="AOP47" s="21"/>
      <c r="AOQ47" s="21"/>
      <c r="AOR47" s="21"/>
      <c r="AOS47" s="21"/>
      <c r="AOT47" s="21"/>
      <c r="AOU47" s="24"/>
      <c r="AOV47" s="31"/>
      <c r="AOW47" s="21"/>
      <c r="AOX47" s="21"/>
      <c r="AOY47" s="21"/>
      <c r="AOZ47" s="21"/>
      <c r="APA47" s="21"/>
      <c r="APB47" s="21"/>
      <c r="APC47" s="24"/>
      <c r="APD47" s="31"/>
      <c r="APE47" s="21"/>
      <c r="APF47" s="21"/>
      <c r="APG47" s="21"/>
      <c r="APH47" s="21"/>
      <c r="API47" s="21"/>
      <c r="APJ47" s="21"/>
      <c r="APK47" s="24"/>
      <c r="APL47" s="31"/>
      <c r="APM47" s="21"/>
      <c r="APN47" s="21"/>
      <c r="APO47" s="21"/>
      <c r="APP47" s="21"/>
      <c r="APQ47" s="21"/>
      <c r="APR47" s="21"/>
      <c r="APS47" s="24"/>
      <c r="APT47" s="31"/>
      <c r="APU47" s="21"/>
      <c r="APV47" s="21"/>
      <c r="APW47" s="21"/>
      <c r="APX47" s="21"/>
      <c r="APY47" s="21"/>
      <c r="APZ47" s="21"/>
      <c r="AQA47" s="24"/>
      <c r="AQB47" s="31"/>
      <c r="AQC47" s="21"/>
      <c r="AQD47" s="21"/>
      <c r="AQE47" s="21"/>
      <c r="AQF47" s="21"/>
      <c r="AQG47" s="21"/>
      <c r="AQH47" s="21"/>
      <c r="AQI47" s="24"/>
      <c r="AQJ47" s="31"/>
      <c r="AQK47" s="21"/>
      <c r="AQL47" s="21"/>
      <c r="AQM47" s="21"/>
      <c r="AQN47" s="21"/>
      <c r="AQO47" s="21"/>
      <c r="AQP47" s="21"/>
      <c r="AQQ47" s="24"/>
      <c r="AQR47" s="31"/>
      <c r="AQS47" s="21"/>
      <c r="AQT47" s="21"/>
      <c r="AQU47" s="21"/>
      <c r="AQV47" s="21"/>
      <c r="AQW47" s="21"/>
      <c r="AQX47" s="21"/>
      <c r="AQY47" s="24"/>
      <c r="AQZ47" s="31"/>
      <c r="ARA47" s="21"/>
      <c r="ARB47" s="21"/>
      <c r="ARC47" s="21"/>
      <c r="ARD47" s="21"/>
      <c r="ARE47" s="21"/>
      <c r="ARF47" s="21"/>
      <c r="ARG47" s="24"/>
      <c r="ARH47" s="31"/>
      <c r="ARI47" s="21"/>
      <c r="ARJ47" s="21"/>
      <c r="ARK47" s="21"/>
      <c r="ARL47" s="21"/>
      <c r="ARM47" s="21"/>
      <c r="ARN47" s="21"/>
      <c r="ARO47" s="24"/>
      <c r="ARP47" s="31"/>
      <c r="ARQ47" s="21"/>
      <c r="ARR47" s="21"/>
      <c r="ARS47" s="21"/>
      <c r="ART47" s="21"/>
      <c r="ARU47" s="21"/>
      <c r="ARV47" s="21"/>
      <c r="ARW47" s="24"/>
      <c r="ARX47" s="31"/>
      <c r="ARY47" s="21"/>
      <c r="ARZ47" s="21"/>
      <c r="ASA47" s="21"/>
      <c r="ASB47" s="21"/>
      <c r="ASC47" s="21"/>
      <c r="ASD47" s="21"/>
      <c r="ASE47" s="24"/>
      <c r="ASF47" s="31"/>
      <c r="ASG47" s="21"/>
      <c r="ASH47" s="21"/>
      <c r="ASI47" s="21"/>
      <c r="ASJ47" s="21"/>
      <c r="ASK47" s="21"/>
      <c r="ASL47" s="21"/>
      <c r="ASM47" s="24"/>
      <c r="ASN47" s="31"/>
      <c r="ASO47" s="21"/>
      <c r="ASP47" s="21"/>
      <c r="ASQ47" s="21"/>
      <c r="ASR47" s="21"/>
      <c r="ASS47" s="21"/>
      <c r="AST47" s="21"/>
      <c r="ASU47" s="24"/>
      <c r="ASV47" s="31"/>
      <c r="ASW47" s="21"/>
      <c r="ASX47" s="21"/>
      <c r="ASY47" s="21"/>
      <c r="ASZ47" s="21"/>
      <c r="ATA47" s="21"/>
      <c r="ATB47" s="21"/>
      <c r="ATC47" s="24"/>
      <c r="ATD47" s="31"/>
      <c r="ATE47" s="21"/>
      <c r="ATF47" s="21"/>
      <c r="ATG47" s="21"/>
      <c r="ATH47" s="21"/>
      <c r="ATI47" s="21"/>
      <c r="ATJ47" s="21"/>
      <c r="ATK47" s="24"/>
      <c r="ATL47" s="31"/>
      <c r="ATM47" s="21"/>
      <c r="ATN47" s="21"/>
      <c r="ATO47" s="21"/>
      <c r="ATP47" s="21"/>
      <c r="ATQ47" s="21"/>
      <c r="ATR47" s="21"/>
      <c r="ATS47" s="24"/>
      <c r="ATT47" s="31"/>
      <c r="ATU47" s="21"/>
      <c r="ATV47" s="21"/>
      <c r="ATW47" s="21"/>
      <c r="ATX47" s="21"/>
      <c r="ATY47" s="21"/>
      <c r="ATZ47" s="21"/>
      <c r="AUA47" s="24"/>
      <c r="AUB47" s="31"/>
      <c r="AUC47" s="21"/>
      <c r="AUD47" s="21"/>
      <c r="AUE47" s="21"/>
      <c r="AUF47" s="21"/>
      <c r="AUG47" s="21"/>
      <c r="AUH47" s="21"/>
      <c r="AUI47" s="24"/>
      <c r="AUJ47" s="31"/>
      <c r="AUK47" s="21"/>
      <c r="AUL47" s="21"/>
      <c r="AUM47" s="21"/>
      <c r="AUN47" s="21"/>
      <c r="AUO47" s="21"/>
      <c r="AUP47" s="21"/>
      <c r="AUQ47" s="24"/>
      <c r="AUR47" s="31"/>
      <c r="AUS47" s="21"/>
      <c r="AUT47" s="21"/>
      <c r="AUU47" s="21"/>
      <c r="AUV47" s="21"/>
      <c r="AUW47" s="21"/>
      <c r="AUX47" s="21"/>
      <c r="AUY47" s="24"/>
      <c r="AUZ47" s="31"/>
      <c r="AVA47" s="21"/>
      <c r="AVB47" s="21"/>
      <c r="AVC47" s="21"/>
      <c r="AVD47" s="21"/>
      <c r="AVE47" s="21"/>
      <c r="AVF47" s="21"/>
      <c r="AVG47" s="24"/>
      <c r="AVH47" s="31"/>
      <c r="AVI47" s="21"/>
      <c r="AVJ47" s="21"/>
      <c r="AVK47" s="21"/>
      <c r="AVL47" s="21"/>
      <c r="AVM47" s="21"/>
      <c r="AVN47" s="21"/>
      <c r="AVO47" s="24"/>
      <c r="AVP47" s="31"/>
      <c r="AVQ47" s="21"/>
      <c r="AVR47" s="21"/>
      <c r="AVS47" s="21"/>
      <c r="AVT47" s="21"/>
      <c r="AVU47" s="21"/>
      <c r="AVV47" s="21"/>
      <c r="AVW47" s="24"/>
      <c r="AVX47" s="31"/>
      <c r="AVY47" s="21"/>
      <c r="AVZ47" s="21"/>
      <c r="AWA47" s="21"/>
      <c r="AWB47" s="21"/>
      <c r="AWC47" s="21"/>
      <c r="AWD47" s="21"/>
      <c r="AWE47" s="24"/>
      <c r="AWF47" s="31"/>
      <c r="AWG47" s="21"/>
      <c r="AWH47" s="21"/>
      <c r="AWI47" s="21"/>
      <c r="AWJ47" s="21"/>
      <c r="AWK47" s="21"/>
      <c r="AWL47" s="21"/>
      <c r="AWM47" s="24"/>
      <c r="AWN47" s="31"/>
      <c r="AWO47" s="21"/>
      <c r="AWP47" s="21"/>
      <c r="AWQ47" s="21"/>
      <c r="AWR47" s="21"/>
      <c r="AWS47" s="21"/>
      <c r="AWT47" s="21"/>
      <c r="AWU47" s="24"/>
      <c r="AWV47" s="31"/>
      <c r="AWW47" s="21"/>
      <c r="AWX47" s="21"/>
      <c r="AWY47" s="21"/>
      <c r="AWZ47" s="21"/>
      <c r="AXA47" s="21"/>
      <c r="AXB47" s="21"/>
      <c r="AXC47" s="24"/>
      <c r="AXD47" s="31"/>
      <c r="AXE47" s="21"/>
      <c r="AXF47" s="21"/>
      <c r="AXG47" s="21"/>
      <c r="AXH47" s="21"/>
      <c r="AXI47" s="21"/>
      <c r="AXJ47" s="21"/>
      <c r="AXK47" s="24"/>
      <c r="AXL47" s="31"/>
      <c r="AXM47" s="21"/>
      <c r="AXN47" s="21"/>
      <c r="AXO47" s="21"/>
      <c r="AXP47" s="21"/>
      <c r="AXQ47" s="21"/>
      <c r="AXR47" s="21"/>
      <c r="AXS47" s="24"/>
      <c r="AXT47" s="31"/>
      <c r="AXU47" s="21"/>
      <c r="AXV47" s="21"/>
      <c r="AXW47" s="21"/>
      <c r="AXX47" s="21"/>
      <c r="AXY47" s="21"/>
      <c r="AXZ47" s="21"/>
      <c r="AYA47" s="24"/>
      <c r="AYB47" s="31"/>
      <c r="AYC47" s="21"/>
      <c r="AYD47" s="21"/>
      <c r="AYE47" s="21"/>
      <c r="AYF47" s="21"/>
      <c r="AYG47" s="21"/>
      <c r="AYH47" s="21"/>
      <c r="AYI47" s="24"/>
      <c r="AYJ47" s="31"/>
      <c r="AYK47" s="21"/>
      <c r="AYL47" s="21"/>
      <c r="AYM47" s="21"/>
      <c r="AYN47" s="21"/>
      <c r="AYO47" s="21"/>
      <c r="AYP47" s="21"/>
      <c r="AYQ47" s="24"/>
      <c r="AYR47" s="31"/>
      <c r="AYS47" s="21"/>
      <c r="AYT47" s="21"/>
      <c r="AYU47" s="21"/>
      <c r="AYV47" s="21"/>
      <c r="AYW47" s="21"/>
      <c r="AYX47" s="21"/>
      <c r="AYY47" s="24"/>
      <c r="AYZ47" s="31"/>
      <c r="AZA47" s="21"/>
      <c r="AZB47" s="21"/>
      <c r="AZC47" s="21"/>
      <c r="AZD47" s="21"/>
      <c r="AZE47" s="21"/>
      <c r="AZF47" s="21"/>
      <c r="AZG47" s="24"/>
      <c r="AZH47" s="31"/>
      <c r="AZI47" s="21"/>
      <c r="AZJ47" s="21"/>
      <c r="AZK47" s="21"/>
      <c r="AZL47" s="21"/>
      <c r="AZM47" s="21"/>
      <c r="AZN47" s="21"/>
      <c r="AZO47" s="24"/>
      <c r="AZP47" s="31"/>
      <c r="AZQ47" s="21"/>
      <c r="AZR47" s="21"/>
      <c r="AZS47" s="21"/>
      <c r="AZT47" s="21"/>
      <c r="AZU47" s="21"/>
      <c r="AZV47" s="21"/>
      <c r="AZW47" s="24"/>
      <c r="AZX47" s="31"/>
      <c r="AZY47" s="21"/>
      <c r="AZZ47" s="21"/>
      <c r="BAA47" s="21"/>
      <c r="BAB47" s="21"/>
      <c r="BAC47" s="21"/>
      <c r="BAD47" s="21"/>
      <c r="BAE47" s="24"/>
      <c r="BAF47" s="31"/>
      <c r="BAG47" s="21"/>
      <c r="BAH47" s="21"/>
      <c r="BAI47" s="21"/>
      <c r="BAJ47" s="21"/>
      <c r="BAK47" s="21"/>
      <c r="BAL47" s="21"/>
      <c r="BAM47" s="24"/>
      <c r="BAN47" s="31"/>
      <c r="BAO47" s="21"/>
      <c r="BAP47" s="21"/>
      <c r="BAQ47" s="21"/>
      <c r="BAR47" s="21"/>
      <c r="BAS47" s="21"/>
      <c r="BAT47" s="21"/>
      <c r="BAU47" s="24"/>
      <c r="BAV47" s="31"/>
      <c r="BAW47" s="21"/>
      <c r="BAX47" s="21"/>
      <c r="BAY47" s="21"/>
      <c r="BAZ47" s="21"/>
      <c r="BBA47" s="21"/>
      <c r="BBB47" s="21"/>
      <c r="BBC47" s="24"/>
      <c r="BBD47" s="31"/>
      <c r="BBE47" s="21"/>
      <c r="BBF47" s="21"/>
      <c r="BBG47" s="21"/>
      <c r="BBH47" s="21"/>
      <c r="BBI47" s="21"/>
      <c r="BBJ47" s="21"/>
      <c r="BBK47" s="24"/>
      <c r="BBL47" s="31"/>
      <c r="BBM47" s="21"/>
      <c r="BBN47" s="21"/>
      <c r="BBO47" s="21"/>
      <c r="BBP47" s="21"/>
      <c r="BBQ47" s="21"/>
      <c r="BBR47" s="21"/>
      <c r="BBS47" s="24"/>
      <c r="BBT47" s="31"/>
      <c r="BBU47" s="21"/>
      <c r="BBV47" s="21"/>
      <c r="BBW47" s="21"/>
      <c r="BBX47" s="21"/>
      <c r="BBY47" s="21"/>
      <c r="BBZ47" s="21"/>
      <c r="BCA47" s="24"/>
      <c r="BCB47" s="31"/>
      <c r="BCC47" s="21"/>
      <c r="BCD47" s="21"/>
      <c r="BCE47" s="21"/>
      <c r="BCF47" s="21"/>
      <c r="BCG47" s="21"/>
      <c r="BCH47" s="21"/>
      <c r="BCI47" s="24"/>
      <c r="BCJ47" s="31"/>
      <c r="BCK47" s="21"/>
      <c r="BCL47" s="21"/>
      <c r="BCM47" s="21"/>
      <c r="BCN47" s="21"/>
      <c r="BCO47" s="21"/>
      <c r="BCP47" s="21"/>
      <c r="BCQ47" s="24"/>
      <c r="BCR47" s="31"/>
      <c r="BCS47" s="21"/>
      <c r="BCT47" s="21"/>
      <c r="BCU47" s="21"/>
      <c r="BCV47" s="21"/>
      <c r="BCW47" s="21"/>
      <c r="BCX47" s="21"/>
      <c r="BCY47" s="24"/>
      <c r="BCZ47" s="31"/>
      <c r="BDA47" s="21"/>
      <c r="BDB47" s="21"/>
      <c r="BDC47" s="21"/>
      <c r="BDD47" s="21"/>
      <c r="BDE47" s="21"/>
      <c r="BDF47" s="21"/>
      <c r="BDG47" s="24"/>
      <c r="BDH47" s="31"/>
      <c r="BDI47" s="21"/>
      <c r="BDJ47" s="21"/>
      <c r="BDK47" s="21"/>
      <c r="BDL47" s="21"/>
      <c r="BDM47" s="21"/>
      <c r="BDN47" s="21"/>
      <c r="BDO47" s="24"/>
      <c r="BDP47" s="31"/>
      <c r="BDQ47" s="21"/>
      <c r="BDR47" s="21"/>
      <c r="BDS47" s="21"/>
      <c r="BDT47" s="21"/>
      <c r="BDU47" s="21"/>
      <c r="BDV47" s="21"/>
      <c r="BDW47" s="24"/>
      <c r="BDX47" s="31"/>
      <c r="BDY47" s="21"/>
      <c r="BDZ47" s="21"/>
      <c r="BEA47" s="21"/>
      <c r="BEB47" s="21"/>
      <c r="BEC47" s="21"/>
      <c r="BED47" s="21"/>
      <c r="BEE47" s="24"/>
      <c r="BEF47" s="31"/>
      <c r="BEG47" s="21"/>
      <c r="BEH47" s="21"/>
      <c r="BEI47" s="21"/>
      <c r="BEJ47" s="21"/>
      <c r="BEK47" s="21"/>
      <c r="BEL47" s="21"/>
      <c r="BEM47" s="24"/>
      <c r="BEN47" s="31"/>
      <c r="BEO47" s="21"/>
      <c r="BEP47" s="21"/>
      <c r="BEQ47" s="21"/>
      <c r="BER47" s="21"/>
      <c r="BES47" s="21"/>
      <c r="BET47" s="21"/>
      <c r="BEU47" s="24"/>
      <c r="BEV47" s="31"/>
      <c r="BEW47" s="21"/>
      <c r="BEX47" s="21"/>
      <c r="BEY47" s="21"/>
      <c r="BEZ47" s="21"/>
      <c r="BFA47" s="21"/>
      <c r="BFB47" s="21"/>
      <c r="BFC47" s="24"/>
      <c r="BFD47" s="31"/>
      <c r="BFE47" s="21"/>
      <c r="BFF47" s="21"/>
      <c r="BFG47" s="21"/>
      <c r="BFH47" s="21"/>
      <c r="BFI47" s="21"/>
      <c r="BFJ47" s="21"/>
      <c r="BFK47" s="24"/>
      <c r="BFL47" s="31"/>
      <c r="BFM47" s="21"/>
      <c r="BFN47" s="21"/>
      <c r="BFO47" s="21"/>
      <c r="BFP47" s="21"/>
      <c r="BFQ47" s="21"/>
      <c r="BFR47" s="21"/>
      <c r="BFS47" s="24"/>
      <c r="BFT47" s="31"/>
      <c r="BFU47" s="21"/>
      <c r="BFV47" s="21"/>
      <c r="BFW47" s="21"/>
      <c r="BFX47" s="21"/>
      <c r="BFY47" s="21"/>
      <c r="BFZ47" s="21"/>
      <c r="BGA47" s="24"/>
      <c r="BGB47" s="31"/>
      <c r="BGC47" s="21"/>
      <c r="BGD47" s="21"/>
      <c r="BGE47" s="21"/>
      <c r="BGF47" s="21"/>
      <c r="BGG47" s="21"/>
      <c r="BGH47" s="21"/>
      <c r="BGI47" s="24"/>
      <c r="BGJ47" s="31"/>
      <c r="BGK47" s="21"/>
      <c r="BGL47" s="21"/>
      <c r="BGM47" s="21"/>
      <c r="BGN47" s="21"/>
      <c r="BGO47" s="21"/>
      <c r="BGP47" s="21"/>
      <c r="BGQ47" s="24"/>
      <c r="BGR47" s="31"/>
      <c r="BGS47" s="21"/>
      <c r="BGT47" s="21"/>
      <c r="BGU47" s="21"/>
      <c r="BGV47" s="21"/>
      <c r="BGW47" s="21"/>
      <c r="BGX47" s="21"/>
      <c r="BGY47" s="24"/>
      <c r="BGZ47" s="31"/>
      <c r="BHA47" s="21"/>
      <c r="BHB47" s="21"/>
      <c r="BHC47" s="21"/>
      <c r="BHD47" s="21"/>
      <c r="BHE47" s="21"/>
      <c r="BHF47" s="21"/>
      <c r="BHG47" s="24"/>
      <c r="BHH47" s="31"/>
      <c r="BHI47" s="21"/>
      <c r="BHJ47" s="21"/>
      <c r="BHK47" s="21"/>
      <c r="BHL47" s="21"/>
      <c r="BHM47" s="21"/>
      <c r="BHN47" s="21"/>
      <c r="BHO47" s="24"/>
      <c r="BHP47" s="31"/>
      <c r="BHQ47" s="21"/>
      <c r="BHR47" s="21"/>
      <c r="BHS47" s="21"/>
      <c r="BHT47" s="21"/>
      <c r="BHU47" s="21"/>
      <c r="BHV47" s="21"/>
      <c r="BHW47" s="24"/>
      <c r="BHX47" s="31"/>
      <c r="BHY47" s="21"/>
      <c r="BHZ47" s="21"/>
      <c r="BIA47" s="21"/>
      <c r="BIB47" s="21"/>
      <c r="BIC47" s="21"/>
      <c r="BID47" s="21"/>
      <c r="BIE47" s="24"/>
      <c r="BIF47" s="31"/>
      <c r="BIG47" s="21"/>
      <c r="BIH47" s="21"/>
      <c r="BII47" s="21"/>
      <c r="BIJ47" s="21"/>
      <c r="BIK47" s="21"/>
      <c r="BIL47" s="21"/>
      <c r="BIM47" s="24"/>
      <c r="BIN47" s="31"/>
      <c r="BIO47" s="21"/>
      <c r="BIP47" s="21"/>
      <c r="BIQ47" s="21"/>
      <c r="BIR47" s="21"/>
      <c r="BIS47" s="21"/>
      <c r="BIT47" s="21"/>
      <c r="BIU47" s="24"/>
      <c r="BIV47" s="31"/>
      <c r="BIW47" s="21"/>
      <c r="BIX47" s="21"/>
      <c r="BIY47" s="21"/>
      <c r="BIZ47" s="21"/>
      <c r="BJA47" s="21"/>
      <c r="BJB47" s="21"/>
      <c r="BJC47" s="24"/>
      <c r="BJD47" s="31"/>
      <c r="BJE47" s="21"/>
      <c r="BJF47" s="21"/>
      <c r="BJG47" s="21"/>
      <c r="BJH47" s="21"/>
      <c r="BJI47" s="21"/>
      <c r="BJJ47" s="21"/>
      <c r="BJK47" s="24"/>
      <c r="BJL47" s="31"/>
      <c r="BJM47" s="21"/>
      <c r="BJN47" s="21"/>
      <c r="BJO47" s="21"/>
      <c r="BJP47" s="21"/>
      <c r="BJQ47" s="21"/>
      <c r="BJR47" s="21"/>
      <c r="BJS47" s="24"/>
      <c r="BJT47" s="31"/>
      <c r="BJU47" s="21"/>
      <c r="BJV47" s="21"/>
      <c r="BJW47" s="21"/>
      <c r="BJX47" s="21"/>
      <c r="BJY47" s="21"/>
      <c r="BJZ47" s="21"/>
      <c r="BKA47" s="24"/>
      <c r="BKB47" s="31"/>
      <c r="BKC47" s="21"/>
      <c r="BKD47" s="21"/>
      <c r="BKE47" s="21"/>
      <c r="BKF47" s="21"/>
      <c r="BKG47" s="21"/>
      <c r="BKH47" s="21"/>
      <c r="BKI47" s="24"/>
      <c r="BKJ47" s="31"/>
      <c r="BKK47" s="21"/>
      <c r="BKL47" s="21"/>
      <c r="BKM47" s="21"/>
      <c r="BKN47" s="21"/>
      <c r="BKO47" s="21"/>
      <c r="BKP47" s="21"/>
      <c r="BKQ47" s="24"/>
      <c r="BKR47" s="31"/>
      <c r="BKS47" s="21"/>
      <c r="BKT47" s="21"/>
      <c r="BKU47" s="21"/>
      <c r="BKV47" s="21"/>
      <c r="BKW47" s="21"/>
      <c r="BKX47" s="21"/>
      <c r="BKY47" s="24"/>
      <c r="BKZ47" s="31"/>
      <c r="BLA47" s="21"/>
      <c r="BLB47" s="21"/>
      <c r="BLC47" s="21"/>
      <c r="BLD47" s="21"/>
      <c r="BLE47" s="21"/>
      <c r="BLF47" s="21"/>
      <c r="BLG47" s="24"/>
      <c r="BLH47" s="31"/>
      <c r="BLI47" s="21"/>
      <c r="BLJ47" s="21"/>
      <c r="BLK47" s="21"/>
      <c r="BLL47" s="21"/>
      <c r="BLM47" s="21"/>
      <c r="BLN47" s="21"/>
      <c r="BLO47" s="24"/>
      <c r="BLP47" s="31"/>
      <c r="BLQ47" s="21"/>
      <c r="BLR47" s="21"/>
      <c r="BLS47" s="21"/>
      <c r="BLT47" s="21"/>
      <c r="BLU47" s="21"/>
      <c r="BLV47" s="21"/>
      <c r="BLW47" s="24"/>
      <c r="BLX47" s="31"/>
      <c r="BLY47" s="21"/>
      <c r="BLZ47" s="21"/>
      <c r="BMA47" s="21"/>
      <c r="BMB47" s="21"/>
      <c r="BMC47" s="21"/>
      <c r="BMD47" s="21"/>
      <c r="BME47" s="24"/>
      <c r="BMF47" s="31"/>
      <c r="BMG47" s="21"/>
      <c r="BMH47" s="21"/>
      <c r="BMI47" s="21"/>
      <c r="BMJ47" s="21"/>
      <c r="BMK47" s="21"/>
      <c r="BML47" s="21"/>
      <c r="BMM47" s="24"/>
      <c r="BMN47" s="31"/>
      <c r="BMO47" s="21"/>
      <c r="BMP47" s="21"/>
      <c r="BMQ47" s="21"/>
      <c r="BMR47" s="21"/>
      <c r="BMS47" s="21"/>
      <c r="BMT47" s="21"/>
      <c r="BMU47" s="24"/>
      <c r="BMV47" s="31"/>
      <c r="BMW47" s="21"/>
      <c r="BMX47" s="21"/>
      <c r="BMY47" s="21"/>
      <c r="BMZ47" s="21"/>
      <c r="BNA47" s="21"/>
      <c r="BNB47" s="21"/>
      <c r="BNC47" s="24"/>
      <c r="BND47" s="31"/>
      <c r="BNE47" s="21"/>
      <c r="BNF47" s="21"/>
      <c r="BNG47" s="21"/>
      <c r="BNH47" s="21"/>
      <c r="BNI47" s="21"/>
      <c r="BNJ47" s="21"/>
      <c r="BNK47" s="24"/>
      <c r="BNL47" s="31"/>
      <c r="BNM47" s="21"/>
      <c r="BNN47" s="21"/>
      <c r="BNO47" s="21"/>
      <c r="BNP47" s="21"/>
      <c r="BNQ47" s="21"/>
      <c r="BNR47" s="21"/>
      <c r="BNS47" s="24"/>
      <c r="BNT47" s="31"/>
      <c r="BNU47" s="21"/>
      <c r="BNV47" s="21"/>
      <c r="BNW47" s="21"/>
      <c r="BNX47" s="21"/>
      <c r="BNY47" s="21"/>
      <c r="BNZ47" s="21"/>
      <c r="BOA47" s="24"/>
      <c r="BOB47" s="31"/>
      <c r="BOC47" s="21"/>
      <c r="BOD47" s="21"/>
      <c r="BOE47" s="21"/>
      <c r="BOF47" s="21"/>
      <c r="BOG47" s="21"/>
      <c r="BOH47" s="21"/>
      <c r="BOI47" s="24"/>
      <c r="BOJ47" s="31"/>
      <c r="BOK47" s="21"/>
      <c r="BOL47" s="21"/>
      <c r="BOM47" s="21"/>
      <c r="BON47" s="21"/>
      <c r="BOO47" s="21"/>
      <c r="BOP47" s="21"/>
      <c r="BOQ47" s="24"/>
      <c r="BOR47" s="31"/>
      <c r="BOS47" s="21"/>
      <c r="BOT47" s="21"/>
      <c r="BOU47" s="21"/>
      <c r="BOV47" s="21"/>
      <c r="BOW47" s="21"/>
      <c r="BOX47" s="21"/>
      <c r="BOY47" s="24"/>
      <c r="BOZ47" s="31"/>
      <c r="BPA47" s="21"/>
      <c r="BPB47" s="21"/>
      <c r="BPC47" s="21"/>
      <c r="BPD47" s="21"/>
      <c r="BPE47" s="21"/>
      <c r="BPF47" s="21"/>
      <c r="BPG47" s="24"/>
      <c r="BPH47" s="31"/>
      <c r="BPI47" s="21"/>
      <c r="BPJ47" s="21"/>
      <c r="BPK47" s="21"/>
      <c r="BPL47" s="21"/>
      <c r="BPM47" s="21"/>
      <c r="BPN47" s="21"/>
      <c r="BPO47" s="24"/>
      <c r="BPP47" s="31"/>
      <c r="BPQ47" s="21"/>
      <c r="BPR47" s="21"/>
      <c r="BPS47" s="21"/>
      <c r="BPT47" s="21"/>
      <c r="BPU47" s="21"/>
      <c r="BPV47" s="21"/>
      <c r="BPW47" s="24"/>
      <c r="BPX47" s="31"/>
      <c r="BPY47" s="21"/>
      <c r="BPZ47" s="21"/>
      <c r="BQA47" s="21"/>
      <c r="BQB47" s="21"/>
      <c r="BQC47" s="21"/>
      <c r="BQD47" s="21"/>
      <c r="BQE47" s="24"/>
      <c r="BQF47" s="31"/>
      <c r="BQG47" s="21"/>
      <c r="BQH47" s="21"/>
      <c r="BQI47" s="21"/>
      <c r="BQJ47" s="21"/>
      <c r="BQK47" s="21"/>
      <c r="BQL47" s="21"/>
      <c r="BQM47" s="24"/>
      <c r="BQN47" s="31"/>
      <c r="BQO47" s="21"/>
      <c r="BQP47" s="21"/>
      <c r="BQQ47" s="21"/>
      <c r="BQR47" s="21"/>
      <c r="BQS47" s="21"/>
      <c r="BQT47" s="21"/>
      <c r="BQU47" s="24"/>
      <c r="BQV47" s="31"/>
      <c r="BQW47" s="21"/>
      <c r="BQX47" s="21"/>
      <c r="BQY47" s="21"/>
      <c r="BQZ47" s="21"/>
      <c r="BRA47" s="21"/>
      <c r="BRB47" s="21"/>
      <c r="BRC47" s="24"/>
      <c r="BRD47" s="31"/>
      <c r="BRE47" s="21"/>
      <c r="BRF47" s="21"/>
      <c r="BRG47" s="21"/>
      <c r="BRH47" s="21"/>
      <c r="BRI47" s="21"/>
      <c r="BRJ47" s="21"/>
      <c r="BRK47" s="24"/>
      <c r="BRL47" s="31"/>
      <c r="BRM47" s="21"/>
      <c r="BRN47" s="21"/>
      <c r="BRO47" s="21"/>
      <c r="BRP47" s="21"/>
      <c r="BRQ47" s="21"/>
      <c r="BRR47" s="21"/>
      <c r="BRS47" s="24"/>
      <c r="BRT47" s="31"/>
      <c r="BRU47" s="21"/>
      <c r="BRV47" s="21"/>
      <c r="BRW47" s="21"/>
      <c r="BRX47" s="21"/>
      <c r="BRY47" s="21"/>
      <c r="BRZ47" s="21"/>
      <c r="BSA47" s="24"/>
      <c r="BSB47" s="31"/>
      <c r="BSC47" s="21"/>
      <c r="BSD47" s="21"/>
      <c r="BSE47" s="21"/>
      <c r="BSF47" s="21"/>
      <c r="BSG47" s="21"/>
      <c r="BSH47" s="21"/>
      <c r="BSI47" s="24"/>
      <c r="BSJ47" s="31"/>
      <c r="BSK47" s="21"/>
      <c r="BSL47" s="21"/>
      <c r="BSM47" s="21"/>
      <c r="BSN47" s="21"/>
      <c r="BSO47" s="21"/>
      <c r="BSP47" s="21"/>
      <c r="BSQ47" s="24"/>
      <c r="BSR47" s="31"/>
      <c r="BSS47" s="21"/>
      <c r="BST47" s="21"/>
      <c r="BSU47" s="21"/>
      <c r="BSV47" s="21"/>
      <c r="BSW47" s="21"/>
      <c r="BSX47" s="21"/>
      <c r="BSY47" s="24"/>
      <c r="BSZ47" s="31"/>
      <c r="BTA47" s="21"/>
      <c r="BTB47" s="21"/>
      <c r="BTC47" s="21"/>
      <c r="BTD47" s="21"/>
      <c r="BTE47" s="21"/>
      <c r="BTF47" s="21"/>
      <c r="BTG47" s="24"/>
      <c r="BTH47" s="31"/>
      <c r="BTI47" s="21"/>
      <c r="BTJ47" s="21"/>
      <c r="BTK47" s="21"/>
      <c r="BTL47" s="21"/>
      <c r="BTM47" s="21"/>
      <c r="BTN47" s="21"/>
      <c r="BTO47" s="24"/>
      <c r="BTP47" s="31"/>
      <c r="BTQ47" s="21"/>
      <c r="BTR47" s="21"/>
      <c r="BTS47" s="21"/>
      <c r="BTT47" s="21"/>
      <c r="BTU47" s="21"/>
      <c r="BTV47" s="21"/>
      <c r="BTW47" s="24"/>
      <c r="BTX47" s="31"/>
      <c r="BTY47" s="21"/>
      <c r="BTZ47" s="21"/>
      <c r="BUA47" s="21"/>
      <c r="BUB47" s="21"/>
      <c r="BUC47" s="21"/>
      <c r="BUD47" s="21"/>
      <c r="BUE47" s="24"/>
      <c r="BUF47" s="31"/>
      <c r="BUG47" s="21"/>
      <c r="BUH47" s="21"/>
      <c r="BUI47" s="21"/>
      <c r="BUJ47" s="21"/>
      <c r="BUK47" s="21"/>
      <c r="BUL47" s="21"/>
      <c r="BUM47" s="24"/>
      <c r="BUN47" s="31"/>
      <c r="BUO47" s="21"/>
      <c r="BUP47" s="21"/>
      <c r="BUQ47" s="21"/>
      <c r="BUR47" s="21"/>
      <c r="BUS47" s="21"/>
      <c r="BUT47" s="21"/>
      <c r="BUU47" s="24"/>
      <c r="BUV47" s="31"/>
      <c r="BUW47" s="21"/>
      <c r="BUX47" s="21"/>
      <c r="BUY47" s="21"/>
      <c r="BUZ47" s="21"/>
      <c r="BVA47" s="21"/>
      <c r="BVB47" s="21"/>
      <c r="BVC47" s="24"/>
      <c r="BVD47" s="31"/>
      <c r="BVE47" s="21"/>
      <c r="BVF47" s="21"/>
      <c r="BVG47" s="21"/>
      <c r="BVH47" s="21"/>
      <c r="BVI47" s="21"/>
      <c r="BVJ47" s="21"/>
      <c r="BVK47" s="24"/>
      <c r="BVL47" s="31"/>
      <c r="BVM47" s="21"/>
      <c r="BVN47" s="21"/>
      <c r="BVO47" s="21"/>
      <c r="BVP47" s="21"/>
      <c r="BVQ47" s="21"/>
      <c r="BVR47" s="21"/>
      <c r="BVS47" s="24"/>
      <c r="BVT47" s="31"/>
      <c r="BVU47" s="21"/>
      <c r="BVV47" s="21"/>
      <c r="BVW47" s="21"/>
      <c r="BVX47" s="21"/>
      <c r="BVY47" s="21"/>
      <c r="BVZ47" s="21"/>
      <c r="BWA47" s="24"/>
      <c r="BWB47" s="31"/>
      <c r="BWC47" s="21"/>
      <c r="BWD47" s="21"/>
      <c r="BWE47" s="21"/>
      <c r="BWF47" s="21"/>
      <c r="BWG47" s="21"/>
      <c r="BWH47" s="21"/>
      <c r="BWI47" s="24"/>
      <c r="BWJ47" s="31"/>
      <c r="BWK47" s="21"/>
      <c r="BWL47" s="21"/>
      <c r="BWM47" s="21"/>
      <c r="BWN47" s="21"/>
      <c r="BWO47" s="21"/>
      <c r="BWP47" s="21"/>
      <c r="BWQ47" s="24"/>
      <c r="BWR47" s="31"/>
      <c r="BWS47" s="21"/>
      <c r="BWT47" s="21"/>
      <c r="BWU47" s="21"/>
      <c r="BWV47" s="21"/>
      <c r="BWW47" s="21"/>
      <c r="BWX47" s="21"/>
      <c r="BWY47" s="24"/>
      <c r="BWZ47" s="31"/>
      <c r="BXA47" s="21"/>
      <c r="BXB47" s="21"/>
      <c r="BXC47" s="21"/>
      <c r="BXD47" s="21"/>
      <c r="BXE47" s="21"/>
      <c r="BXF47" s="21"/>
      <c r="BXG47" s="24"/>
      <c r="BXH47" s="31"/>
      <c r="BXI47" s="21"/>
      <c r="BXJ47" s="21"/>
      <c r="BXK47" s="21"/>
      <c r="BXL47" s="21"/>
      <c r="BXM47" s="21"/>
      <c r="BXN47" s="21"/>
      <c r="BXO47" s="24"/>
      <c r="BXP47" s="31"/>
      <c r="BXQ47" s="21"/>
      <c r="BXR47" s="21"/>
      <c r="BXS47" s="21"/>
      <c r="BXT47" s="21"/>
      <c r="BXU47" s="21"/>
      <c r="BXV47" s="21"/>
      <c r="BXW47" s="24"/>
      <c r="BXX47" s="31"/>
      <c r="BXY47" s="21"/>
      <c r="BXZ47" s="21"/>
      <c r="BYA47" s="21"/>
      <c r="BYB47" s="21"/>
      <c r="BYC47" s="21"/>
      <c r="BYD47" s="21"/>
      <c r="BYE47" s="24"/>
      <c r="BYF47" s="31"/>
      <c r="BYG47" s="21"/>
      <c r="BYH47" s="21"/>
      <c r="BYI47" s="21"/>
      <c r="BYJ47" s="21"/>
      <c r="BYK47" s="21"/>
      <c r="BYL47" s="21"/>
      <c r="BYM47" s="24"/>
      <c r="BYN47" s="31"/>
      <c r="BYO47" s="21"/>
      <c r="BYP47" s="21"/>
      <c r="BYQ47" s="21"/>
      <c r="BYR47" s="21"/>
      <c r="BYS47" s="21"/>
      <c r="BYT47" s="21"/>
      <c r="BYU47" s="24"/>
      <c r="BYV47" s="31"/>
      <c r="BYW47" s="21"/>
      <c r="BYX47" s="21"/>
      <c r="BYY47" s="21"/>
      <c r="BYZ47" s="21"/>
      <c r="BZA47" s="21"/>
      <c r="BZB47" s="21"/>
      <c r="BZC47" s="24"/>
      <c r="BZD47" s="31"/>
      <c r="BZE47" s="21"/>
      <c r="BZF47" s="21"/>
      <c r="BZG47" s="21"/>
      <c r="BZH47" s="21"/>
      <c r="BZI47" s="21"/>
      <c r="BZJ47" s="21"/>
      <c r="BZK47" s="24"/>
      <c r="BZL47" s="31"/>
      <c r="BZM47" s="21"/>
      <c r="BZN47" s="21"/>
      <c r="BZO47" s="21"/>
      <c r="BZP47" s="21"/>
      <c r="BZQ47" s="21"/>
      <c r="BZR47" s="21"/>
      <c r="BZS47" s="24"/>
      <c r="BZT47" s="31"/>
      <c r="BZU47" s="21"/>
      <c r="BZV47" s="21"/>
      <c r="BZW47" s="21"/>
      <c r="BZX47" s="21"/>
      <c r="BZY47" s="21"/>
      <c r="BZZ47" s="21"/>
      <c r="CAA47" s="24"/>
      <c r="CAB47" s="31"/>
      <c r="CAC47" s="21"/>
      <c r="CAD47" s="21"/>
      <c r="CAE47" s="21"/>
      <c r="CAF47" s="21"/>
      <c r="CAG47" s="21"/>
      <c r="CAH47" s="21"/>
      <c r="CAI47" s="24"/>
      <c r="CAJ47" s="31"/>
      <c r="CAK47" s="21"/>
      <c r="CAL47" s="21"/>
      <c r="CAM47" s="21"/>
      <c r="CAN47" s="21"/>
      <c r="CAO47" s="21"/>
      <c r="CAP47" s="21"/>
      <c r="CAQ47" s="24"/>
      <c r="CAR47" s="31"/>
      <c r="CAS47" s="21"/>
      <c r="CAT47" s="21"/>
      <c r="CAU47" s="21"/>
      <c r="CAV47" s="21"/>
      <c r="CAW47" s="21"/>
      <c r="CAX47" s="21"/>
      <c r="CAY47" s="24"/>
      <c r="CAZ47" s="31"/>
      <c r="CBA47" s="21"/>
      <c r="CBB47" s="21"/>
      <c r="CBC47" s="21"/>
      <c r="CBD47" s="21"/>
      <c r="CBE47" s="21"/>
      <c r="CBF47" s="21"/>
      <c r="CBG47" s="24"/>
      <c r="CBH47" s="31"/>
      <c r="CBI47" s="21"/>
      <c r="CBJ47" s="21"/>
      <c r="CBK47" s="21"/>
      <c r="CBL47" s="21"/>
      <c r="CBM47" s="21"/>
      <c r="CBN47" s="21"/>
      <c r="CBO47" s="24"/>
      <c r="CBP47" s="31"/>
      <c r="CBQ47" s="21"/>
      <c r="CBR47" s="21"/>
      <c r="CBS47" s="21"/>
      <c r="CBT47" s="21"/>
      <c r="CBU47" s="21"/>
      <c r="CBV47" s="21"/>
      <c r="CBW47" s="24"/>
      <c r="CBX47" s="31"/>
      <c r="CBY47" s="21"/>
      <c r="CBZ47" s="21"/>
      <c r="CCA47" s="21"/>
      <c r="CCB47" s="21"/>
      <c r="CCC47" s="21"/>
      <c r="CCD47" s="21"/>
      <c r="CCE47" s="24"/>
      <c r="CCF47" s="31"/>
      <c r="CCG47" s="21"/>
      <c r="CCH47" s="21"/>
      <c r="CCI47" s="21"/>
      <c r="CCJ47" s="21"/>
      <c r="CCK47" s="21"/>
      <c r="CCL47" s="21"/>
      <c r="CCM47" s="24"/>
      <c r="CCN47" s="31"/>
      <c r="CCO47" s="21"/>
      <c r="CCP47" s="21"/>
      <c r="CCQ47" s="21"/>
      <c r="CCR47" s="21"/>
      <c r="CCS47" s="21"/>
      <c r="CCT47" s="21"/>
      <c r="CCU47" s="24"/>
      <c r="CCV47" s="31"/>
      <c r="CCW47" s="21"/>
      <c r="CCX47" s="21"/>
      <c r="CCY47" s="21"/>
      <c r="CCZ47" s="21"/>
      <c r="CDA47" s="21"/>
      <c r="CDB47" s="21"/>
      <c r="CDC47" s="24"/>
      <c r="CDD47" s="31"/>
      <c r="CDE47" s="21"/>
      <c r="CDF47" s="21"/>
      <c r="CDG47" s="21"/>
      <c r="CDH47" s="21"/>
      <c r="CDI47" s="21"/>
      <c r="CDJ47" s="21"/>
      <c r="CDK47" s="24"/>
      <c r="CDL47" s="31"/>
      <c r="CDM47" s="21"/>
      <c r="CDN47" s="21"/>
      <c r="CDO47" s="21"/>
      <c r="CDP47" s="21"/>
      <c r="CDQ47" s="21"/>
      <c r="CDR47" s="21"/>
      <c r="CDS47" s="24"/>
      <c r="CDT47" s="31"/>
      <c r="CDU47" s="21"/>
      <c r="CDV47" s="21"/>
      <c r="CDW47" s="21"/>
      <c r="CDX47" s="21"/>
      <c r="CDY47" s="21"/>
      <c r="CDZ47" s="21"/>
      <c r="CEA47" s="24"/>
      <c r="CEB47" s="31"/>
      <c r="CEC47" s="21"/>
      <c r="CED47" s="21"/>
      <c r="CEE47" s="21"/>
      <c r="CEF47" s="21"/>
      <c r="CEG47" s="21"/>
      <c r="CEH47" s="21"/>
      <c r="CEI47" s="24"/>
      <c r="CEJ47" s="31"/>
      <c r="CEK47" s="21"/>
      <c r="CEL47" s="21"/>
      <c r="CEM47" s="21"/>
      <c r="CEN47" s="21"/>
      <c r="CEO47" s="21"/>
      <c r="CEP47" s="21"/>
      <c r="CEQ47" s="24"/>
      <c r="CER47" s="31"/>
      <c r="CES47" s="21"/>
      <c r="CET47" s="21"/>
      <c r="CEU47" s="21"/>
      <c r="CEV47" s="21"/>
      <c r="CEW47" s="21"/>
      <c r="CEX47" s="21"/>
      <c r="CEY47" s="24"/>
      <c r="CEZ47" s="31"/>
      <c r="CFA47" s="21"/>
      <c r="CFB47" s="21"/>
      <c r="CFC47" s="21"/>
      <c r="CFD47" s="21"/>
      <c r="CFE47" s="21"/>
      <c r="CFF47" s="21"/>
      <c r="CFG47" s="24"/>
      <c r="CFH47" s="31"/>
      <c r="CFI47" s="21"/>
      <c r="CFJ47" s="21"/>
      <c r="CFK47" s="21"/>
      <c r="CFL47" s="21"/>
      <c r="CFM47" s="21"/>
      <c r="CFN47" s="21"/>
      <c r="CFO47" s="24"/>
      <c r="CFP47" s="31"/>
      <c r="CFQ47" s="21"/>
      <c r="CFR47" s="21"/>
      <c r="CFS47" s="21"/>
      <c r="CFT47" s="21"/>
      <c r="CFU47" s="21"/>
      <c r="CFV47" s="21"/>
      <c r="CFW47" s="24"/>
      <c r="CFX47" s="31"/>
      <c r="CFY47" s="21"/>
      <c r="CFZ47" s="21"/>
      <c r="CGA47" s="21"/>
      <c r="CGB47" s="21"/>
      <c r="CGC47" s="21"/>
      <c r="CGD47" s="21"/>
      <c r="CGE47" s="24"/>
      <c r="CGF47" s="31"/>
      <c r="CGG47" s="21"/>
      <c r="CGH47" s="21"/>
      <c r="CGI47" s="21"/>
      <c r="CGJ47" s="21"/>
      <c r="CGK47" s="21"/>
      <c r="CGL47" s="21"/>
      <c r="CGM47" s="24"/>
      <c r="CGN47" s="31"/>
      <c r="CGO47" s="21"/>
      <c r="CGP47" s="21"/>
      <c r="CGQ47" s="21"/>
      <c r="CGR47" s="21"/>
      <c r="CGS47" s="21"/>
      <c r="CGT47" s="21"/>
      <c r="CGU47" s="24"/>
      <c r="CGV47" s="31"/>
      <c r="CGW47" s="21"/>
      <c r="CGX47" s="21"/>
      <c r="CGY47" s="21"/>
      <c r="CGZ47" s="21"/>
      <c r="CHA47" s="21"/>
      <c r="CHB47" s="21"/>
      <c r="CHC47" s="24"/>
      <c r="CHD47" s="31"/>
      <c r="CHE47" s="21"/>
      <c r="CHF47" s="21"/>
      <c r="CHG47" s="21"/>
      <c r="CHH47" s="21"/>
      <c r="CHI47" s="21"/>
      <c r="CHJ47" s="21"/>
      <c r="CHK47" s="24"/>
      <c r="CHL47" s="31"/>
      <c r="CHM47" s="21"/>
      <c r="CHN47" s="21"/>
      <c r="CHO47" s="21"/>
      <c r="CHP47" s="21"/>
      <c r="CHQ47" s="21"/>
      <c r="CHR47" s="21"/>
      <c r="CHS47" s="24"/>
      <c r="CHT47" s="31"/>
      <c r="CHU47" s="21"/>
      <c r="CHV47" s="21"/>
      <c r="CHW47" s="21"/>
      <c r="CHX47" s="21"/>
      <c r="CHY47" s="21"/>
      <c r="CHZ47" s="21"/>
      <c r="CIA47" s="24"/>
      <c r="CIB47" s="31"/>
      <c r="CIC47" s="21"/>
      <c r="CID47" s="21"/>
      <c r="CIE47" s="21"/>
      <c r="CIF47" s="21"/>
      <c r="CIG47" s="21"/>
      <c r="CIH47" s="21"/>
      <c r="CII47" s="24"/>
      <c r="CIJ47" s="31"/>
      <c r="CIK47" s="21"/>
      <c r="CIL47" s="21"/>
      <c r="CIM47" s="21"/>
      <c r="CIN47" s="21"/>
      <c r="CIO47" s="21"/>
      <c r="CIP47" s="21"/>
      <c r="CIQ47" s="24"/>
      <c r="CIR47" s="31"/>
      <c r="CIS47" s="21"/>
      <c r="CIT47" s="21"/>
      <c r="CIU47" s="21"/>
      <c r="CIV47" s="21"/>
      <c r="CIW47" s="21"/>
      <c r="CIX47" s="21"/>
      <c r="CIY47" s="24"/>
      <c r="CIZ47" s="31"/>
      <c r="CJA47" s="21"/>
      <c r="CJB47" s="21"/>
      <c r="CJC47" s="21"/>
      <c r="CJD47" s="21"/>
      <c r="CJE47" s="21"/>
      <c r="CJF47" s="21"/>
      <c r="CJG47" s="24"/>
      <c r="CJH47" s="31"/>
      <c r="CJI47" s="21"/>
      <c r="CJJ47" s="21"/>
      <c r="CJK47" s="21"/>
      <c r="CJL47" s="21"/>
      <c r="CJM47" s="21"/>
      <c r="CJN47" s="21"/>
      <c r="CJO47" s="24"/>
      <c r="CJP47" s="31"/>
      <c r="CJQ47" s="21"/>
      <c r="CJR47" s="21"/>
      <c r="CJS47" s="21"/>
      <c r="CJT47" s="21"/>
      <c r="CJU47" s="21"/>
      <c r="CJV47" s="21"/>
      <c r="CJW47" s="24"/>
      <c r="CJX47" s="31"/>
      <c r="CJY47" s="21"/>
      <c r="CJZ47" s="21"/>
      <c r="CKA47" s="21"/>
      <c r="CKB47" s="21"/>
      <c r="CKC47" s="21"/>
      <c r="CKD47" s="21"/>
      <c r="CKE47" s="24"/>
      <c r="CKF47" s="31"/>
      <c r="CKG47" s="21"/>
      <c r="CKH47" s="21"/>
      <c r="CKI47" s="21"/>
      <c r="CKJ47" s="21"/>
      <c r="CKK47" s="21"/>
      <c r="CKL47" s="21"/>
      <c r="CKM47" s="24"/>
      <c r="CKN47" s="31"/>
      <c r="CKO47" s="21"/>
      <c r="CKP47" s="21"/>
      <c r="CKQ47" s="21"/>
      <c r="CKR47" s="21"/>
      <c r="CKS47" s="21"/>
      <c r="CKT47" s="21"/>
      <c r="CKU47" s="24"/>
      <c r="CKV47" s="31"/>
      <c r="CKW47" s="21"/>
      <c r="CKX47" s="21"/>
      <c r="CKY47" s="21"/>
      <c r="CKZ47" s="21"/>
      <c r="CLA47" s="21"/>
      <c r="CLB47" s="21"/>
      <c r="CLC47" s="24"/>
      <c r="CLD47" s="31"/>
      <c r="CLE47" s="21"/>
      <c r="CLF47" s="21"/>
      <c r="CLG47" s="21"/>
      <c r="CLH47" s="21"/>
      <c r="CLI47" s="21"/>
      <c r="CLJ47" s="21"/>
      <c r="CLK47" s="24"/>
      <c r="CLL47" s="31"/>
      <c r="CLM47" s="21"/>
      <c r="CLN47" s="21"/>
      <c r="CLO47" s="21"/>
      <c r="CLP47" s="21"/>
      <c r="CLQ47" s="21"/>
      <c r="CLR47" s="21"/>
      <c r="CLS47" s="24"/>
      <c r="CLT47" s="31"/>
      <c r="CLU47" s="21"/>
      <c r="CLV47" s="21"/>
      <c r="CLW47" s="21"/>
      <c r="CLX47" s="21"/>
      <c r="CLY47" s="21"/>
      <c r="CLZ47" s="21"/>
      <c r="CMA47" s="24"/>
      <c r="CMB47" s="31"/>
      <c r="CMC47" s="21"/>
      <c r="CMD47" s="21"/>
      <c r="CME47" s="21"/>
      <c r="CMF47" s="21"/>
      <c r="CMG47" s="21"/>
      <c r="CMH47" s="21"/>
      <c r="CMI47" s="24"/>
      <c r="CMJ47" s="31"/>
      <c r="CMK47" s="21"/>
      <c r="CML47" s="21"/>
      <c r="CMM47" s="21"/>
      <c r="CMN47" s="21"/>
      <c r="CMO47" s="21"/>
      <c r="CMP47" s="21"/>
      <c r="CMQ47" s="24"/>
      <c r="CMR47" s="31"/>
      <c r="CMS47" s="21"/>
      <c r="CMT47" s="21"/>
      <c r="CMU47" s="21"/>
      <c r="CMV47" s="21"/>
      <c r="CMW47" s="21"/>
      <c r="CMX47" s="21"/>
      <c r="CMY47" s="24"/>
      <c r="CMZ47" s="31"/>
      <c r="CNA47" s="21"/>
      <c r="CNB47" s="21"/>
      <c r="CNC47" s="21"/>
      <c r="CND47" s="21"/>
      <c r="CNE47" s="21"/>
      <c r="CNF47" s="21"/>
      <c r="CNG47" s="24"/>
      <c r="CNH47" s="31"/>
      <c r="CNI47" s="21"/>
      <c r="CNJ47" s="21"/>
      <c r="CNK47" s="21"/>
      <c r="CNL47" s="21"/>
      <c r="CNM47" s="21"/>
      <c r="CNN47" s="21"/>
      <c r="CNO47" s="24"/>
      <c r="CNP47" s="31"/>
      <c r="CNQ47" s="21"/>
      <c r="CNR47" s="21"/>
      <c r="CNS47" s="21"/>
      <c r="CNT47" s="21"/>
      <c r="CNU47" s="21"/>
      <c r="CNV47" s="21"/>
      <c r="CNW47" s="24"/>
      <c r="CNX47" s="31"/>
      <c r="CNY47" s="21"/>
      <c r="CNZ47" s="21"/>
      <c r="COA47" s="21"/>
      <c r="COB47" s="21"/>
      <c r="COC47" s="21"/>
      <c r="COD47" s="21"/>
      <c r="COE47" s="24"/>
      <c r="COF47" s="31"/>
      <c r="COG47" s="21"/>
      <c r="COH47" s="21"/>
      <c r="COI47" s="21"/>
      <c r="COJ47" s="21"/>
      <c r="COK47" s="21"/>
      <c r="COL47" s="21"/>
      <c r="COM47" s="24"/>
      <c r="CON47" s="31"/>
      <c r="COO47" s="21"/>
      <c r="COP47" s="21"/>
      <c r="COQ47" s="21"/>
      <c r="COR47" s="21"/>
      <c r="COS47" s="21"/>
      <c r="COT47" s="21"/>
      <c r="COU47" s="24"/>
      <c r="COV47" s="31"/>
      <c r="COW47" s="21"/>
      <c r="COX47" s="21"/>
      <c r="COY47" s="21"/>
      <c r="COZ47" s="21"/>
      <c r="CPA47" s="21"/>
      <c r="CPB47" s="21"/>
      <c r="CPC47" s="24"/>
      <c r="CPD47" s="31"/>
      <c r="CPE47" s="21"/>
      <c r="CPF47" s="21"/>
      <c r="CPG47" s="21"/>
      <c r="CPH47" s="21"/>
      <c r="CPI47" s="21"/>
      <c r="CPJ47" s="21"/>
      <c r="CPK47" s="24"/>
      <c r="CPL47" s="31"/>
      <c r="CPM47" s="21"/>
      <c r="CPN47" s="21"/>
      <c r="CPO47" s="21"/>
      <c r="CPP47" s="21"/>
      <c r="CPQ47" s="21"/>
      <c r="CPR47" s="21"/>
      <c r="CPS47" s="24"/>
      <c r="CPT47" s="31"/>
      <c r="CPU47" s="21"/>
      <c r="CPV47" s="21"/>
      <c r="CPW47" s="21"/>
      <c r="CPX47" s="21"/>
      <c r="CPY47" s="21"/>
      <c r="CPZ47" s="21"/>
      <c r="CQA47" s="24"/>
      <c r="CQB47" s="31"/>
      <c r="CQC47" s="21"/>
      <c r="CQD47" s="21"/>
      <c r="CQE47" s="21"/>
      <c r="CQF47" s="21"/>
      <c r="CQG47" s="21"/>
      <c r="CQH47" s="21"/>
      <c r="CQI47" s="24"/>
      <c r="CQJ47" s="31"/>
      <c r="CQK47" s="21"/>
      <c r="CQL47" s="21"/>
      <c r="CQM47" s="21"/>
      <c r="CQN47" s="21"/>
      <c r="CQO47" s="21"/>
      <c r="CQP47" s="21"/>
      <c r="CQQ47" s="24"/>
      <c r="CQR47" s="31"/>
      <c r="CQS47" s="21"/>
      <c r="CQT47" s="21"/>
      <c r="CQU47" s="21"/>
      <c r="CQV47" s="21"/>
      <c r="CQW47" s="21"/>
      <c r="CQX47" s="21"/>
      <c r="CQY47" s="24"/>
      <c r="CQZ47" s="31"/>
      <c r="CRA47" s="21"/>
      <c r="CRB47" s="21"/>
      <c r="CRC47" s="21"/>
      <c r="CRD47" s="21"/>
      <c r="CRE47" s="21"/>
      <c r="CRF47" s="21"/>
      <c r="CRG47" s="24"/>
      <c r="CRH47" s="31"/>
      <c r="CRI47" s="21"/>
      <c r="CRJ47" s="21"/>
      <c r="CRK47" s="21"/>
      <c r="CRL47" s="21"/>
      <c r="CRM47" s="21"/>
      <c r="CRN47" s="21"/>
      <c r="CRO47" s="24"/>
      <c r="CRP47" s="31"/>
      <c r="CRQ47" s="21"/>
      <c r="CRR47" s="21"/>
      <c r="CRS47" s="21"/>
      <c r="CRT47" s="21"/>
      <c r="CRU47" s="21"/>
      <c r="CRV47" s="21"/>
      <c r="CRW47" s="24"/>
      <c r="CRX47" s="31"/>
      <c r="CRY47" s="21"/>
      <c r="CRZ47" s="21"/>
      <c r="CSA47" s="21"/>
      <c r="CSB47" s="21"/>
      <c r="CSC47" s="21"/>
      <c r="CSD47" s="21"/>
      <c r="CSE47" s="24"/>
      <c r="CSF47" s="31"/>
      <c r="CSG47" s="21"/>
      <c r="CSH47" s="21"/>
      <c r="CSI47" s="21"/>
      <c r="CSJ47" s="21"/>
      <c r="CSK47" s="21"/>
      <c r="CSL47" s="21"/>
      <c r="CSM47" s="24"/>
      <c r="CSN47" s="31"/>
      <c r="CSO47" s="21"/>
      <c r="CSP47" s="21"/>
      <c r="CSQ47" s="21"/>
      <c r="CSR47" s="21"/>
      <c r="CSS47" s="21"/>
      <c r="CST47" s="21"/>
      <c r="CSU47" s="24"/>
      <c r="CSV47" s="31"/>
      <c r="CSW47" s="21"/>
      <c r="CSX47" s="21"/>
      <c r="CSY47" s="21"/>
      <c r="CSZ47" s="21"/>
      <c r="CTA47" s="21"/>
      <c r="CTB47" s="21"/>
      <c r="CTC47" s="24"/>
      <c r="CTD47" s="31"/>
      <c r="CTE47" s="21"/>
      <c r="CTF47" s="21"/>
      <c r="CTG47" s="21"/>
      <c r="CTH47" s="21"/>
      <c r="CTI47" s="21"/>
      <c r="CTJ47" s="21"/>
      <c r="CTK47" s="24"/>
      <c r="CTL47" s="31"/>
      <c r="CTM47" s="21"/>
      <c r="CTN47" s="21"/>
      <c r="CTO47" s="21"/>
      <c r="CTP47" s="21"/>
      <c r="CTQ47" s="21"/>
      <c r="CTR47" s="21"/>
      <c r="CTS47" s="24"/>
      <c r="CTT47" s="31"/>
      <c r="CTU47" s="21"/>
      <c r="CTV47" s="21"/>
      <c r="CTW47" s="21"/>
      <c r="CTX47" s="21"/>
      <c r="CTY47" s="21"/>
      <c r="CTZ47" s="21"/>
      <c r="CUA47" s="24"/>
      <c r="CUB47" s="31"/>
      <c r="CUC47" s="21"/>
      <c r="CUD47" s="21"/>
      <c r="CUE47" s="21"/>
      <c r="CUF47" s="21"/>
      <c r="CUG47" s="21"/>
      <c r="CUH47" s="21"/>
      <c r="CUI47" s="24"/>
      <c r="CUJ47" s="31"/>
      <c r="CUK47" s="21"/>
      <c r="CUL47" s="21"/>
      <c r="CUM47" s="21"/>
      <c r="CUN47" s="21"/>
      <c r="CUO47" s="21"/>
      <c r="CUP47" s="21"/>
      <c r="CUQ47" s="24"/>
      <c r="CUR47" s="31"/>
      <c r="CUS47" s="21"/>
      <c r="CUT47" s="21"/>
      <c r="CUU47" s="21"/>
      <c r="CUV47" s="21"/>
      <c r="CUW47" s="21"/>
      <c r="CUX47" s="21"/>
      <c r="CUY47" s="24"/>
      <c r="CUZ47" s="31"/>
      <c r="CVA47" s="21"/>
      <c r="CVB47" s="21"/>
      <c r="CVC47" s="21"/>
      <c r="CVD47" s="21"/>
      <c r="CVE47" s="21"/>
      <c r="CVF47" s="21"/>
      <c r="CVG47" s="24"/>
      <c r="CVH47" s="31"/>
      <c r="CVI47" s="21"/>
      <c r="CVJ47" s="21"/>
      <c r="CVK47" s="21"/>
      <c r="CVL47" s="21"/>
      <c r="CVM47" s="21"/>
      <c r="CVN47" s="21"/>
      <c r="CVO47" s="24"/>
      <c r="CVP47" s="31"/>
      <c r="CVQ47" s="21"/>
      <c r="CVR47" s="21"/>
      <c r="CVS47" s="21"/>
      <c r="CVT47" s="21"/>
      <c r="CVU47" s="21"/>
      <c r="CVV47" s="21"/>
      <c r="CVW47" s="24"/>
      <c r="CVX47" s="31"/>
      <c r="CVY47" s="21"/>
      <c r="CVZ47" s="21"/>
      <c r="CWA47" s="21"/>
      <c r="CWB47" s="21"/>
      <c r="CWC47" s="21"/>
      <c r="CWD47" s="21"/>
      <c r="CWE47" s="24"/>
      <c r="CWF47" s="31"/>
      <c r="CWG47" s="21"/>
      <c r="CWH47" s="21"/>
      <c r="CWI47" s="21"/>
      <c r="CWJ47" s="21"/>
      <c r="CWK47" s="21"/>
      <c r="CWL47" s="21"/>
      <c r="CWM47" s="24"/>
      <c r="CWN47" s="31"/>
      <c r="CWO47" s="21"/>
      <c r="CWP47" s="21"/>
      <c r="CWQ47" s="21"/>
      <c r="CWR47" s="21"/>
      <c r="CWS47" s="21"/>
      <c r="CWT47" s="21"/>
      <c r="CWU47" s="24"/>
      <c r="CWV47" s="31"/>
      <c r="CWW47" s="21"/>
      <c r="CWX47" s="21"/>
      <c r="CWY47" s="21"/>
      <c r="CWZ47" s="21"/>
      <c r="CXA47" s="21"/>
      <c r="CXB47" s="21"/>
      <c r="CXC47" s="24"/>
      <c r="CXD47" s="31"/>
      <c r="CXE47" s="21"/>
      <c r="CXF47" s="21"/>
      <c r="CXG47" s="21"/>
      <c r="CXH47" s="21"/>
      <c r="CXI47" s="21"/>
      <c r="CXJ47" s="21"/>
      <c r="CXK47" s="24"/>
      <c r="CXL47" s="31"/>
      <c r="CXM47" s="21"/>
      <c r="CXN47" s="21"/>
      <c r="CXO47" s="21"/>
      <c r="CXP47" s="21"/>
      <c r="CXQ47" s="21"/>
      <c r="CXR47" s="21"/>
      <c r="CXS47" s="24"/>
      <c r="CXT47" s="31"/>
      <c r="CXU47" s="21"/>
      <c r="CXV47" s="21"/>
      <c r="CXW47" s="21"/>
      <c r="CXX47" s="21"/>
      <c r="CXY47" s="21"/>
      <c r="CXZ47" s="21"/>
      <c r="CYA47" s="24"/>
      <c r="CYB47" s="31"/>
      <c r="CYC47" s="21"/>
      <c r="CYD47" s="21"/>
      <c r="CYE47" s="21"/>
      <c r="CYF47" s="21"/>
      <c r="CYG47" s="21"/>
      <c r="CYH47" s="21"/>
      <c r="CYI47" s="24"/>
      <c r="CYJ47" s="31"/>
      <c r="CYK47" s="21"/>
      <c r="CYL47" s="21"/>
      <c r="CYM47" s="21"/>
      <c r="CYN47" s="21"/>
      <c r="CYO47" s="21"/>
      <c r="CYP47" s="21"/>
      <c r="CYQ47" s="24"/>
      <c r="CYR47" s="31"/>
      <c r="CYS47" s="21"/>
      <c r="CYT47" s="21"/>
      <c r="CYU47" s="21"/>
      <c r="CYV47" s="21"/>
      <c r="CYW47" s="21"/>
      <c r="CYX47" s="21"/>
      <c r="CYY47" s="24"/>
      <c r="CYZ47" s="31"/>
      <c r="CZA47" s="21"/>
      <c r="CZB47" s="21"/>
      <c r="CZC47" s="21"/>
      <c r="CZD47" s="21"/>
      <c r="CZE47" s="21"/>
      <c r="CZF47" s="21"/>
      <c r="CZG47" s="24"/>
      <c r="CZH47" s="31"/>
      <c r="CZI47" s="21"/>
      <c r="CZJ47" s="21"/>
      <c r="CZK47" s="21"/>
      <c r="CZL47" s="21"/>
      <c r="CZM47" s="21"/>
      <c r="CZN47" s="21"/>
      <c r="CZO47" s="24"/>
      <c r="CZP47" s="31"/>
      <c r="CZQ47" s="21"/>
      <c r="CZR47" s="21"/>
      <c r="CZS47" s="21"/>
      <c r="CZT47" s="21"/>
      <c r="CZU47" s="21"/>
      <c r="CZV47" s="21"/>
      <c r="CZW47" s="24"/>
      <c r="CZX47" s="31"/>
      <c r="CZY47" s="21"/>
      <c r="CZZ47" s="21"/>
      <c r="DAA47" s="21"/>
      <c r="DAB47" s="21"/>
      <c r="DAC47" s="21"/>
      <c r="DAD47" s="21"/>
      <c r="DAE47" s="24"/>
      <c r="DAF47" s="31"/>
      <c r="DAG47" s="21"/>
      <c r="DAH47" s="21"/>
      <c r="DAI47" s="21"/>
      <c r="DAJ47" s="21"/>
      <c r="DAK47" s="21"/>
      <c r="DAL47" s="21"/>
      <c r="DAM47" s="24"/>
      <c r="DAN47" s="31"/>
      <c r="DAO47" s="21"/>
      <c r="DAP47" s="21"/>
      <c r="DAQ47" s="21"/>
      <c r="DAR47" s="21"/>
      <c r="DAS47" s="21"/>
      <c r="DAT47" s="21"/>
      <c r="DAU47" s="24"/>
      <c r="DAV47" s="31"/>
      <c r="DAW47" s="21"/>
      <c r="DAX47" s="21"/>
      <c r="DAY47" s="21"/>
      <c r="DAZ47" s="21"/>
      <c r="DBA47" s="21"/>
      <c r="DBB47" s="21"/>
      <c r="DBC47" s="24"/>
      <c r="DBD47" s="31"/>
      <c r="DBE47" s="21"/>
      <c r="DBF47" s="21"/>
      <c r="DBG47" s="21"/>
      <c r="DBH47" s="21"/>
      <c r="DBI47" s="21"/>
      <c r="DBJ47" s="21"/>
      <c r="DBK47" s="24"/>
      <c r="DBL47" s="31"/>
      <c r="DBM47" s="21"/>
      <c r="DBN47" s="21"/>
      <c r="DBO47" s="21"/>
      <c r="DBP47" s="21"/>
      <c r="DBQ47" s="21"/>
      <c r="DBR47" s="21"/>
      <c r="DBS47" s="24"/>
      <c r="DBT47" s="31"/>
      <c r="DBU47" s="21"/>
      <c r="DBV47" s="21"/>
      <c r="DBW47" s="21"/>
      <c r="DBX47" s="21"/>
      <c r="DBY47" s="21"/>
      <c r="DBZ47" s="21"/>
      <c r="DCA47" s="24"/>
      <c r="DCB47" s="31"/>
      <c r="DCC47" s="21"/>
      <c r="DCD47" s="21"/>
      <c r="DCE47" s="21"/>
      <c r="DCF47" s="21"/>
      <c r="DCG47" s="21"/>
      <c r="DCH47" s="21"/>
      <c r="DCI47" s="24"/>
      <c r="DCJ47" s="31"/>
      <c r="DCK47" s="21"/>
      <c r="DCL47" s="21"/>
      <c r="DCM47" s="21"/>
      <c r="DCN47" s="21"/>
      <c r="DCO47" s="21"/>
      <c r="DCP47" s="21"/>
      <c r="DCQ47" s="24"/>
      <c r="DCR47" s="31"/>
      <c r="DCS47" s="21"/>
      <c r="DCT47" s="21"/>
      <c r="DCU47" s="21"/>
      <c r="DCV47" s="21"/>
      <c r="DCW47" s="21"/>
      <c r="DCX47" s="21"/>
      <c r="DCY47" s="24"/>
      <c r="DCZ47" s="31"/>
      <c r="DDA47" s="21"/>
      <c r="DDB47" s="21"/>
      <c r="DDC47" s="21"/>
      <c r="DDD47" s="21"/>
      <c r="DDE47" s="21"/>
      <c r="DDF47" s="21"/>
      <c r="DDG47" s="24"/>
      <c r="DDH47" s="31"/>
      <c r="DDI47" s="21"/>
      <c r="DDJ47" s="21"/>
      <c r="DDK47" s="21"/>
      <c r="DDL47" s="21"/>
      <c r="DDM47" s="21"/>
      <c r="DDN47" s="21"/>
      <c r="DDO47" s="24"/>
      <c r="DDP47" s="31"/>
      <c r="DDQ47" s="21"/>
      <c r="DDR47" s="21"/>
      <c r="DDS47" s="21"/>
      <c r="DDT47" s="21"/>
      <c r="DDU47" s="21"/>
      <c r="DDV47" s="21"/>
      <c r="DDW47" s="24"/>
      <c r="DDX47" s="31"/>
      <c r="DDY47" s="21"/>
      <c r="DDZ47" s="21"/>
      <c r="DEA47" s="21"/>
      <c r="DEB47" s="21"/>
      <c r="DEC47" s="21"/>
      <c r="DED47" s="21"/>
      <c r="DEE47" s="24"/>
      <c r="DEF47" s="31"/>
      <c r="DEG47" s="21"/>
      <c r="DEH47" s="21"/>
      <c r="DEI47" s="21"/>
      <c r="DEJ47" s="21"/>
      <c r="DEK47" s="21"/>
      <c r="DEL47" s="21"/>
      <c r="DEM47" s="24"/>
      <c r="DEN47" s="31"/>
      <c r="DEO47" s="21"/>
      <c r="DEP47" s="21"/>
      <c r="DEQ47" s="21"/>
      <c r="DER47" s="21"/>
      <c r="DES47" s="21"/>
      <c r="DET47" s="21"/>
      <c r="DEU47" s="24"/>
      <c r="DEV47" s="31"/>
      <c r="DEW47" s="21"/>
      <c r="DEX47" s="21"/>
      <c r="DEY47" s="21"/>
      <c r="DEZ47" s="21"/>
      <c r="DFA47" s="21"/>
      <c r="DFB47" s="21"/>
      <c r="DFC47" s="24"/>
      <c r="DFD47" s="31"/>
      <c r="DFE47" s="21"/>
      <c r="DFF47" s="21"/>
      <c r="DFG47" s="21"/>
      <c r="DFH47" s="21"/>
      <c r="DFI47" s="21"/>
      <c r="DFJ47" s="21"/>
      <c r="DFK47" s="24"/>
      <c r="DFL47" s="31"/>
      <c r="DFM47" s="21"/>
      <c r="DFN47" s="21"/>
      <c r="DFO47" s="21"/>
      <c r="DFP47" s="21"/>
      <c r="DFQ47" s="21"/>
      <c r="DFR47" s="21"/>
      <c r="DFS47" s="24"/>
      <c r="DFT47" s="31"/>
      <c r="DFU47" s="21"/>
      <c r="DFV47" s="21"/>
      <c r="DFW47" s="21"/>
      <c r="DFX47" s="21"/>
      <c r="DFY47" s="21"/>
      <c r="DFZ47" s="21"/>
      <c r="DGA47" s="24"/>
      <c r="DGB47" s="31"/>
      <c r="DGC47" s="21"/>
      <c r="DGD47" s="21"/>
      <c r="DGE47" s="21"/>
      <c r="DGF47" s="21"/>
      <c r="DGG47" s="21"/>
      <c r="DGH47" s="21"/>
      <c r="DGI47" s="24"/>
      <c r="DGJ47" s="31"/>
      <c r="DGK47" s="21"/>
      <c r="DGL47" s="21"/>
      <c r="DGM47" s="21"/>
      <c r="DGN47" s="21"/>
      <c r="DGO47" s="21"/>
      <c r="DGP47" s="21"/>
      <c r="DGQ47" s="24"/>
      <c r="DGR47" s="31"/>
      <c r="DGS47" s="21"/>
      <c r="DGT47" s="21"/>
      <c r="DGU47" s="21"/>
      <c r="DGV47" s="21"/>
      <c r="DGW47" s="21"/>
      <c r="DGX47" s="21"/>
      <c r="DGY47" s="24"/>
      <c r="DGZ47" s="31"/>
      <c r="DHA47" s="21"/>
      <c r="DHB47" s="21"/>
      <c r="DHC47" s="21"/>
      <c r="DHD47" s="21"/>
      <c r="DHE47" s="21"/>
      <c r="DHF47" s="21"/>
      <c r="DHG47" s="24"/>
      <c r="DHH47" s="31"/>
      <c r="DHI47" s="21"/>
      <c r="DHJ47" s="21"/>
      <c r="DHK47" s="21"/>
      <c r="DHL47" s="21"/>
      <c r="DHM47" s="21"/>
      <c r="DHN47" s="21"/>
      <c r="DHO47" s="24"/>
      <c r="DHP47" s="31"/>
      <c r="DHQ47" s="21"/>
      <c r="DHR47" s="21"/>
      <c r="DHS47" s="21"/>
      <c r="DHT47" s="21"/>
      <c r="DHU47" s="21"/>
      <c r="DHV47" s="21"/>
      <c r="DHW47" s="24"/>
      <c r="DHX47" s="31"/>
      <c r="DHY47" s="21"/>
      <c r="DHZ47" s="21"/>
      <c r="DIA47" s="21"/>
      <c r="DIB47" s="21"/>
      <c r="DIC47" s="21"/>
      <c r="DID47" s="21"/>
      <c r="DIE47" s="24"/>
      <c r="DIF47" s="31"/>
      <c r="DIG47" s="21"/>
      <c r="DIH47" s="21"/>
      <c r="DII47" s="21"/>
      <c r="DIJ47" s="21"/>
      <c r="DIK47" s="21"/>
      <c r="DIL47" s="21"/>
      <c r="DIM47" s="24"/>
      <c r="DIN47" s="31"/>
      <c r="DIO47" s="21"/>
      <c r="DIP47" s="21"/>
      <c r="DIQ47" s="21"/>
      <c r="DIR47" s="21"/>
      <c r="DIS47" s="21"/>
      <c r="DIT47" s="21"/>
      <c r="DIU47" s="24"/>
      <c r="DIV47" s="31"/>
      <c r="DIW47" s="21"/>
      <c r="DIX47" s="21"/>
      <c r="DIY47" s="21"/>
      <c r="DIZ47" s="21"/>
      <c r="DJA47" s="21"/>
      <c r="DJB47" s="21"/>
      <c r="DJC47" s="24"/>
      <c r="DJD47" s="31"/>
      <c r="DJE47" s="21"/>
      <c r="DJF47" s="21"/>
      <c r="DJG47" s="21"/>
      <c r="DJH47" s="21"/>
      <c r="DJI47" s="21"/>
      <c r="DJJ47" s="21"/>
      <c r="DJK47" s="24"/>
      <c r="DJL47" s="31"/>
      <c r="DJM47" s="21"/>
      <c r="DJN47" s="21"/>
      <c r="DJO47" s="21"/>
      <c r="DJP47" s="21"/>
      <c r="DJQ47" s="21"/>
      <c r="DJR47" s="21"/>
      <c r="DJS47" s="24"/>
      <c r="DJT47" s="31"/>
      <c r="DJU47" s="21"/>
      <c r="DJV47" s="21"/>
      <c r="DJW47" s="21"/>
      <c r="DJX47" s="21"/>
      <c r="DJY47" s="21"/>
      <c r="DJZ47" s="21"/>
      <c r="DKA47" s="24"/>
      <c r="DKB47" s="31"/>
      <c r="DKC47" s="21"/>
      <c r="DKD47" s="21"/>
      <c r="DKE47" s="21"/>
      <c r="DKF47" s="21"/>
      <c r="DKG47" s="21"/>
      <c r="DKH47" s="21"/>
      <c r="DKI47" s="24"/>
      <c r="DKJ47" s="31"/>
      <c r="DKK47" s="21"/>
      <c r="DKL47" s="21"/>
      <c r="DKM47" s="21"/>
      <c r="DKN47" s="21"/>
      <c r="DKO47" s="21"/>
      <c r="DKP47" s="21"/>
      <c r="DKQ47" s="24"/>
      <c r="DKR47" s="31"/>
      <c r="DKS47" s="21"/>
      <c r="DKT47" s="21"/>
      <c r="DKU47" s="21"/>
      <c r="DKV47" s="21"/>
      <c r="DKW47" s="21"/>
      <c r="DKX47" s="21"/>
      <c r="DKY47" s="24"/>
      <c r="DKZ47" s="31"/>
      <c r="DLA47" s="21"/>
      <c r="DLB47" s="21"/>
      <c r="DLC47" s="21"/>
      <c r="DLD47" s="21"/>
      <c r="DLE47" s="21"/>
      <c r="DLF47" s="21"/>
      <c r="DLG47" s="24"/>
      <c r="DLH47" s="31"/>
      <c r="DLI47" s="21"/>
      <c r="DLJ47" s="21"/>
      <c r="DLK47" s="21"/>
      <c r="DLL47" s="21"/>
      <c r="DLM47" s="21"/>
      <c r="DLN47" s="21"/>
      <c r="DLO47" s="24"/>
      <c r="DLP47" s="31"/>
      <c r="DLQ47" s="21"/>
      <c r="DLR47" s="21"/>
      <c r="DLS47" s="21"/>
      <c r="DLT47" s="21"/>
      <c r="DLU47" s="21"/>
      <c r="DLV47" s="21"/>
      <c r="DLW47" s="24"/>
      <c r="DLX47" s="31"/>
      <c r="DLY47" s="21"/>
      <c r="DLZ47" s="21"/>
      <c r="DMA47" s="21"/>
      <c r="DMB47" s="21"/>
      <c r="DMC47" s="21"/>
      <c r="DMD47" s="21"/>
      <c r="DME47" s="24"/>
      <c r="DMF47" s="31"/>
      <c r="DMG47" s="21"/>
      <c r="DMH47" s="21"/>
      <c r="DMI47" s="21"/>
      <c r="DMJ47" s="21"/>
      <c r="DMK47" s="21"/>
      <c r="DML47" s="21"/>
      <c r="DMM47" s="24"/>
      <c r="DMN47" s="31"/>
      <c r="DMO47" s="21"/>
      <c r="DMP47" s="21"/>
      <c r="DMQ47" s="21"/>
      <c r="DMR47" s="21"/>
      <c r="DMS47" s="21"/>
      <c r="DMT47" s="21"/>
      <c r="DMU47" s="24"/>
      <c r="DMV47" s="31"/>
      <c r="DMW47" s="21"/>
      <c r="DMX47" s="21"/>
      <c r="DMY47" s="21"/>
      <c r="DMZ47" s="21"/>
      <c r="DNA47" s="21"/>
      <c r="DNB47" s="21"/>
      <c r="DNC47" s="24"/>
      <c r="DND47" s="31"/>
      <c r="DNE47" s="21"/>
      <c r="DNF47" s="21"/>
      <c r="DNG47" s="21"/>
      <c r="DNH47" s="21"/>
      <c r="DNI47" s="21"/>
      <c r="DNJ47" s="21"/>
      <c r="DNK47" s="24"/>
      <c r="DNL47" s="31"/>
      <c r="DNM47" s="21"/>
      <c r="DNN47" s="21"/>
      <c r="DNO47" s="21"/>
      <c r="DNP47" s="21"/>
      <c r="DNQ47" s="21"/>
      <c r="DNR47" s="21"/>
      <c r="DNS47" s="24"/>
      <c r="DNT47" s="31"/>
      <c r="DNU47" s="21"/>
      <c r="DNV47" s="21"/>
      <c r="DNW47" s="21"/>
      <c r="DNX47" s="21"/>
      <c r="DNY47" s="21"/>
      <c r="DNZ47" s="21"/>
      <c r="DOA47" s="24"/>
      <c r="DOB47" s="31"/>
      <c r="DOC47" s="21"/>
      <c r="DOD47" s="21"/>
      <c r="DOE47" s="21"/>
      <c r="DOF47" s="21"/>
      <c r="DOG47" s="21"/>
      <c r="DOH47" s="21"/>
      <c r="DOI47" s="24"/>
      <c r="DOJ47" s="31"/>
      <c r="DOK47" s="21"/>
      <c r="DOL47" s="21"/>
      <c r="DOM47" s="21"/>
      <c r="DON47" s="21"/>
      <c r="DOO47" s="21"/>
      <c r="DOP47" s="21"/>
      <c r="DOQ47" s="24"/>
      <c r="DOR47" s="31"/>
      <c r="DOS47" s="21"/>
      <c r="DOT47" s="21"/>
      <c r="DOU47" s="21"/>
      <c r="DOV47" s="21"/>
      <c r="DOW47" s="21"/>
      <c r="DOX47" s="21"/>
      <c r="DOY47" s="24"/>
      <c r="DOZ47" s="31"/>
      <c r="DPA47" s="21"/>
      <c r="DPB47" s="21"/>
      <c r="DPC47" s="21"/>
      <c r="DPD47" s="21"/>
      <c r="DPE47" s="21"/>
      <c r="DPF47" s="21"/>
      <c r="DPG47" s="24"/>
      <c r="DPH47" s="31"/>
      <c r="DPI47" s="21"/>
      <c r="DPJ47" s="21"/>
      <c r="DPK47" s="21"/>
      <c r="DPL47" s="21"/>
      <c r="DPM47" s="21"/>
      <c r="DPN47" s="21"/>
      <c r="DPO47" s="24"/>
      <c r="DPP47" s="31"/>
      <c r="DPQ47" s="21"/>
      <c r="DPR47" s="21"/>
      <c r="DPS47" s="21"/>
      <c r="DPT47" s="21"/>
      <c r="DPU47" s="21"/>
      <c r="DPV47" s="21"/>
      <c r="DPW47" s="24"/>
      <c r="DPX47" s="31"/>
      <c r="DPY47" s="21"/>
      <c r="DPZ47" s="21"/>
      <c r="DQA47" s="21"/>
      <c r="DQB47" s="21"/>
      <c r="DQC47" s="21"/>
      <c r="DQD47" s="21"/>
      <c r="DQE47" s="24"/>
      <c r="DQF47" s="31"/>
      <c r="DQG47" s="21"/>
      <c r="DQH47" s="21"/>
      <c r="DQI47" s="21"/>
      <c r="DQJ47" s="21"/>
      <c r="DQK47" s="21"/>
      <c r="DQL47" s="21"/>
      <c r="DQM47" s="24"/>
      <c r="DQN47" s="31"/>
      <c r="DQO47" s="21"/>
      <c r="DQP47" s="21"/>
      <c r="DQQ47" s="21"/>
      <c r="DQR47" s="21"/>
      <c r="DQS47" s="21"/>
      <c r="DQT47" s="21"/>
      <c r="DQU47" s="24"/>
      <c r="DQV47" s="31"/>
      <c r="DQW47" s="21"/>
      <c r="DQX47" s="21"/>
      <c r="DQY47" s="21"/>
      <c r="DQZ47" s="21"/>
      <c r="DRA47" s="21"/>
      <c r="DRB47" s="21"/>
      <c r="DRC47" s="24"/>
      <c r="DRD47" s="31"/>
      <c r="DRE47" s="21"/>
      <c r="DRF47" s="21"/>
      <c r="DRG47" s="21"/>
      <c r="DRH47" s="21"/>
      <c r="DRI47" s="21"/>
      <c r="DRJ47" s="21"/>
      <c r="DRK47" s="24"/>
      <c r="DRL47" s="31"/>
      <c r="DRM47" s="21"/>
      <c r="DRN47" s="21"/>
      <c r="DRO47" s="21"/>
      <c r="DRP47" s="21"/>
      <c r="DRQ47" s="21"/>
      <c r="DRR47" s="21"/>
      <c r="DRS47" s="24"/>
      <c r="DRT47" s="31"/>
      <c r="DRU47" s="21"/>
      <c r="DRV47" s="21"/>
      <c r="DRW47" s="21"/>
      <c r="DRX47" s="21"/>
      <c r="DRY47" s="21"/>
      <c r="DRZ47" s="21"/>
      <c r="DSA47" s="24"/>
      <c r="DSB47" s="31"/>
      <c r="DSC47" s="21"/>
      <c r="DSD47" s="21"/>
      <c r="DSE47" s="21"/>
      <c r="DSF47" s="21"/>
      <c r="DSG47" s="21"/>
      <c r="DSH47" s="21"/>
      <c r="DSI47" s="24"/>
      <c r="DSJ47" s="31"/>
      <c r="DSK47" s="21"/>
      <c r="DSL47" s="21"/>
      <c r="DSM47" s="21"/>
      <c r="DSN47" s="21"/>
      <c r="DSO47" s="21"/>
      <c r="DSP47" s="21"/>
      <c r="DSQ47" s="24"/>
      <c r="DSR47" s="31"/>
      <c r="DSS47" s="21"/>
      <c r="DST47" s="21"/>
      <c r="DSU47" s="21"/>
      <c r="DSV47" s="21"/>
      <c r="DSW47" s="21"/>
      <c r="DSX47" s="21"/>
      <c r="DSY47" s="24"/>
      <c r="DSZ47" s="31"/>
      <c r="DTA47" s="21"/>
      <c r="DTB47" s="21"/>
      <c r="DTC47" s="21"/>
      <c r="DTD47" s="21"/>
      <c r="DTE47" s="21"/>
      <c r="DTF47" s="21"/>
      <c r="DTG47" s="24"/>
      <c r="DTH47" s="31"/>
      <c r="DTI47" s="21"/>
      <c r="DTJ47" s="21"/>
      <c r="DTK47" s="21"/>
      <c r="DTL47" s="21"/>
      <c r="DTM47" s="21"/>
      <c r="DTN47" s="21"/>
      <c r="DTO47" s="24"/>
      <c r="DTP47" s="31"/>
      <c r="DTQ47" s="21"/>
      <c r="DTR47" s="21"/>
      <c r="DTS47" s="21"/>
      <c r="DTT47" s="21"/>
      <c r="DTU47" s="21"/>
      <c r="DTV47" s="21"/>
      <c r="DTW47" s="24"/>
      <c r="DTX47" s="31"/>
      <c r="DTY47" s="21"/>
      <c r="DTZ47" s="21"/>
      <c r="DUA47" s="21"/>
      <c r="DUB47" s="21"/>
      <c r="DUC47" s="21"/>
      <c r="DUD47" s="21"/>
      <c r="DUE47" s="24"/>
      <c r="DUF47" s="31"/>
      <c r="DUG47" s="21"/>
      <c r="DUH47" s="21"/>
      <c r="DUI47" s="21"/>
      <c r="DUJ47" s="21"/>
      <c r="DUK47" s="21"/>
      <c r="DUL47" s="21"/>
      <c r="DUM47" s="24"/>
      <c r="DUN47" s="31"/>
      <c r="DUO47" s="21"/>
      <c r="DUP47" s="21"/>
      <c r="DUQ47" s="21"/>
      <c r="DUR47" s="21"/>
      <c r="DUS47" s="21"/>
      <c r="DUT47" s="21"/>
      <c r="DUU47" s="24"/>
      <c r="DUV47" s="31"/>
      <c r="DUW47" s="21"/>
      <c r="DUX47" s="21"/>
      <c r="DUY47" s="21"/>
      <c r="DUZ47" s="21"/>
      <c r="DVA47" s="21"/>
      <c r="DVB47" s="21"/>
      <c r="DVC47" s="24"/>
      <c r="DVD47" s="31"/>
      <c r="DVE47" s="21"/>
      <c r="DVF47" s="21"/>
      <c r="DVG47" s="21"/>
      <c r="DVH47" s="21"/>
      <c r="DVI47" s="21"/>
      <c r="DVJ47" s="21"/>
      <c r="DVK47" s="24"/>
      <c r="DVL47" s="31"/>
      <c r="DVM47" s="21"/>
      <c r="DVN47" s="21"/>
      <c r="DVO47" s="21"/>
      <c r="DVP47" s="21"/>
      <c r="DVQ47" s="21"/>
      <c r="DVR47" s="21"/>
      <c r="DVS47" s="24"/>
      <c r="DVT47" s="31"/>
      <c r="DVU47" s="21"/>
      <c r="DVV47" s="21"/>
      <c r="DVW47" s="21"/>
      <c r="DVX47" s="21"/>
      <c r="DVY47" s="21"/>
      <c r="DVZ47" s="21"/>
      <c r="DWA47" s="24"/>
      <c r="DWB47" s="31"/>
      <c r="DWC47" s="21"/>
      <c r="DWD47" s="21"/>
      <c r="DWE47" s="21"/>
      <c r="DWF47" s="21"/>
      <c r="DWG47" s="21"/>
      <c r="DWH47" s="21"/>
      <c r="DWI47" s="24"/>
      <c r="DWJ47" s="31"/>
      <c r="DWK47" s="21"/>
      <c r="DWL47" s="21"/>
      <c r="DWM47" s="21"/>
      <c r="DWN47" s="21"/>
      <c r="DWO47" s="21"/>
      <c r="DWP47" s="21"/>
      <c r="DWQ47" s="24"/>
      <c r="DWR47" s="31"/>
      <c r="DWS47" s="21"/>
      <c r="DWT47" s="21"/>
      <c r="DWU47" s="21"/>
      <c r="DWV47" s="21"/>
      <c r="DWW47" s="21"/>
      <c r="DWX47" s="21"/>
      <c r="DWY47" s="24"/>
      <c r="DWZ47" s="31"/>
      <c r="DXA47" s="21"/>
      <c r="DXB47" s="21"/>
      <c r="DXC47" s="21"/>
      <c r="DXD47" s="21"/>
      <c r="DXE47" s="21"/>
      <c r="DXF47" s="21"/>
      <c r="DXG47" s="24"/>
      <c r="DXH47" s="31"/>
      <c r="DXI47" s="21"/>
      <c r="DXJ47" s="21"/>
      <c r="DXK47" s="21"/>
      <c r="DXL47" s="21"/>
      <c r="DXM47" s="21"/>
      <c r="DXN47" s="21"/>
      <c r="DXO47" s="24"/>
      <c r="DXP47" s="31"/>
      <c r="DXQ47" s="21"/>
      <c r="DXR47" s="21"/>
      <c r="DXS47" s="21"/>
      <c r="DXT47" s="21"/>
      <c r="DXU47" s="21"/>
      <c r="DXV47" s="21"/>
      <c r="DXW47" s="24"/>
      <c r="DXX47" s="31"/>
      <c r="DXY47" s="21"/>
      <c r="DXZ47" s="21"/>
      <c r="DYA47" s="21"/>
      <c r="DYB47" s="21"/>
      <c r="DYC47" s="21"/>
      <c r="DYD47" s="21"/>
      <c r="DYE47" s="24"/>
      <c r="DYF47" s="31"/>
      <c r="DYG47" s="21"/>
      <c r="DYH47" s="21"/>
      <c r="DYI47" s="21"/>
      <c r="DYJ47" s="21"/>
      <c r="DYK47" s="21"/>
      <c r="DYL47" s="21"/>
      <c r="DYM47" s="24"/>
      <c r="DYN47" s="31"/>
      <c r="DYO47" s="21"/>
      <c r="DYP47" s="21"/>
      <c r="DYQ47" s="21"/>
      <c r="DYR47" s="21"/>
      <c r="DYS47" s="21"/>
      <c r="DYT47" s="21"/>
      <c r="DYU47" s="24"/>
      <c r="DYV47" s="31"/>
      <c r="DYW47" s="21"/>
      <c r="DYX47" s="21"/>
      <c r="DYY47" s="21"/>
      <c r="DYZ47" s="21"/>
      <c r="DZA47" s="21"/>
      <c r="DZB47" s="21"/>
      <c r="DZC47" s="24"/>
      <c r="DZD47" s="31"/>
      <c r="DZE47" s="21"/>
      <c r="DZF47" s="21"/>
      <c r="DZG47" s="21"/>
      <c r="DZH47" s="21"/>
      <c r="DZI47" s="21"/>
      <c r="DZJ47" s="21"/>
      <c r="DZK47" s="24"/>
      <c r="DZL47" s="31"/>
      <c r="DZM47" s="21"/>
      <c r="DZN47" s="21"/>
      <c r="DZO47" s="21"/>
      <c r="DZP47" s="21"/>
      <c r="DZQ47" s="21"/>
      <c r="DZR47" s="21"/>
      <c r="DZS47" s="24"/>
      <c r="DZT47" s="31"/>
      <c r="DZU47" s="21"/>
      <c r="DZV47" s="21"/>
      <c r="DZW47" s="21"/>
      <c r="DZX47" s="21"/>
      <c r="DZY47" s="21"/>
      <c r="DZZ47" s="21"/>
      <c r="EAA47" s="24"/>
      <c r="EAB47" s="31"/>
      <c r="EAC47" s="21"/>
      <c r="EAD47" s="21"/>
      <c r="EAE47" s="21"/>
      <c r="EAF47" s="21"/>
      <c r="EAG47" s="21"/>
      <c r="EAH47" s="21"/>
      <c r="EAI47" s="24"/>
      <c r="EAJ47" s="31"/>
      <c r="EAK47" s="21"/>
      <c r="EAL47" s="21"/>
      <c r="EAM47" s="21"/>
      <c r="EAN47" s="21"/>
      <c r="EAO47" s="21"/>
      <c r="EAP47" s="21"/>
      <c r="EAQ47" s="24"/>
      <c r="EAR47" s="31"/>
      <c r="EAS47" s="21"/>
      <c r="EAT47" s="21"/>
      <c r="EAU47" s="21"/>
      <c r="EAV47" s="21"/>
      <c r="EAW47" s="21"/>
      <c r="EAX47" s="21"/>
      <c r="EAY47" s="24"/>
      <c r="EAZ47" s="31"/>
      <c r="EBA47" s="21"/>
      <c r="EBB47" s="21"/>
      <c r="EBC47" s="21"/>
      <c r="EBD47" s="21"/>
      <c r="EBE47" s="21"/>
      <c r="EBF47" s="21"/>
      <c r="EBG47" s="24"/>
      <c r="EBH47" s="31"/>
      <c r="EBI47" s="21"/>
      <c r="EBJ47" s="21"/>
      <c r="EBK47" s="21"/>
      <c r="EBL47" s="21"/>
      <c r="EBM47" s="21"/>
      <c r="EBN47" s="21"/>
      <c r="EBO47" s="24"/>
      <c r="EBP47" s="31"/>
      <c r="EBQ47" s="21"/>
      <c r="EBR47" s="21"/>
      <c r="EBS47" s="21"/>
      <c r="EBT47" s="21"/>
      <c r="EBU47" s="21"/>
      <c r="EBV47" s="21"/>
      <c r="EBW47" s="24"/>
      <c r="EBX47" s="31"/>
      <c r="EBY47" s="21"/>
      <c r="EBZ47" s="21"/>
      <c r="ECA47" s="21"/>
      <c r="ECB47" s="21"/>
      <c r="ECC47" s="21"/>
      <c r="ECD47" s="21"/>
      <c r="ECE47" s="24"/>
      <c r="ECF47" s="31"/>
      <c r="ECG47" s="21"/>
      <c r="ECH47" s="21"/>
      <c r="ECI47" s="21"/>
      <c r="ECJ47" s="21"/>
      <c r="ECK47" s="21"/>
      <c r="ECL47" s="21"/>
      <c r="ECM47" s="24"/>
      <c r="ECN47" s="31"/>
      <c r="ECO47" s="21"/>
      <c r="ECP47" s="21"/>
      <c r="ECQ47" s="21"/>
      <c r="ECR47" s="21"/>
      <c r="ECS47" s="21"/>
      <c r="ECT47" s="21"/>
      <c r="ECU47" s="24"/>
      <c r="ECV47" s="31"/>
      <c r="ECW47" s="21"/>
      <c r="ECX47" s="21"/>
      <c r="ECY47" s="21"/>
      <c r="ECZ47" s="21"/>
      <c r="EDA47" s="21"/>
      <c r="EDB47" s="21"/>
      <c r="EDC47" s="24"/>
      <c r="EDD47" s="31"/>
      <c r="EDE47" s="21"/>
      <c r="EDF47" s="21"/>
      <c r="EDG47" s="21"/>
      <c r="EDH47" s="21"/>
      <c r="EDI47" s="21"/>
      <c r="EDJ47" s="21"/>
      <c r="EDK47" s="24"/>
      <c r="EDL47" s="31"/>
      <c r="EDM47" s="21"/>
      <c r="EDN47" s="21"/>
      <c r="EDO47" s="21"/>
      <c r="EDP47" s="21"/>
      <c r="EDQ47" s="21"/>
      <c r="EDR47" s="21"/>
      <c r="EDS47" s="24"/>
      <c r="EDT47" s="31"/>
      <c r="EDU47" s="21"/>
      <c r="EDV47" s="21"/>
      <c r="EDW47" s="21"/>
      <c r="EDX47" s="21"/>
      <c r="EDY47" s="21"/>
      <c r="EDZ47" s="21"/>
      <c r="EEA47" s="24"/>
      <c r="EEB47" s="31"/>
      <c r="EEC47" s="21"/>
      <c r="EED47" s="21"/>
      <c r="EEE47" s="21"/>
      <c r="EEF47" s="21"/>
      <c r="EEG47" s="21"/>
      <c r="EEH47" s="21"/>
      <c r="EEI47" s="24"/>
      <c r="EEJ47" s="31"/>
      <c r="EEK47" s="21"/>
      <c r="EEL47" s="21"/>
      <c r="EEM47" s="21"/>
      <c r="EEN47" s="21"/>
      <c r="EEO47" s="21"/>
      <c r="EEP47" s="21"/>
      <c r="EEQ47" s="24"/>
      <c r="EER47" s="31"/>
      <c r="EES47" s="21"/>
      <c r="EET47" s="21"/>
      <c r="EEU47" s="21"/>
      <c r="EEV47" s="21"/>
      <c r="EEW47" s="21"/>
      <c r="EEX47" s="21"/>
      <c r="EEY47" s="24"/>
      <c r="EEZ47" s="31"/>
      <c r="EFA47" s="21"/>
      <c r="EFB47" s="21"/>
      <c r="EFC47" s="21"/>
      <c r="EFD47" s="21"/>
      <c r="EFE47" s="21"/>
      <c r="EFF47" s="21"/>
      <c r="EFG47" s="24"/>
      <c r="EFH47" s="31"/>
      <c r="EFI47" s="21"/>
      <c r="EFJ47" s="21"/>
      <c r="EFK47" s="21"/>
      <c r="EFL47" s="21"/>
      <c r="EFM47" s="21"/>
      <c r="EFN47" s="21"/>
      <c r="EFO47" s="24"/>
      <c r="EFP47" s="31"/>
      <c r="EFQ47" s="21"/>
      <c r="EFR47" s="21"/>
      <c r="EFS47" s="21"/>
      <c r="EFT47" s="21"/>
      <c r="EFU47" s="21"/>
      <c r="EFV47" s="21"/>
      <c r="EFW47" s="24"/>
      <c r="EFX47" s="31"/>
      <c r="EFY47" s="21"/>
      <c r="EFZ47" s="21"/>
      <c r="EGA47" s="21"/>
      <c r="EGB47" s="21"/>
      <c r="EGC47" s="21"/>
      <c r="EGD47" s="21"/>
      <c r="EGE47" s="24"/>
      <c r="EGF47" s="31"/>
      <c r="EGG47" s="21"/>
      <c r="EGH47" s="21"/>
      <c r="EGI47" s="21"/>
      <c r="EGJ47" s="21"/>
      <c r="EGK47" s="21"/>
      <c r="EGL47" s="21"/>
      <c r="EGM47" s="24"/>
      <c r="EGN47" s="31"/>
      <c r="EGO47" s="21"/>
      <c r="EGP47" s="21"/>
      <c r="EGQ47" s="21"/>
      <c r="EGR47" s="21"/>
      <c r="EGS47" s="21"/>
      <c r="EGT47" s="21"/>
      <c r="EGU47" s="24"/>
      <c r="EGV47" s="31"/>
      <c r="EGW47" s="21"/>
      <c r="EGX47" s="21"/>
      <c r="EGY47" s="21"/>
      <c r="EGZ47" s="21"/>
      <c r="EHA47" s="21"/>
      <c r="EHB47" s="21"/>
      <c r="EHC47" s="24"/>
      <c r="EHD47" s="31"/>
      <c r="EHE47" s="21"/>
      <c r="EHF47" s="21"/>
      <c r="EHG47" s="21"/>
      <c r="EHH47" s="21"/>
      <c r="EHI47" s="21"/>
      <c r="EHJ47" s="21"/>
      <c r="EHK47" s="24"/>
      <c r="EHL47" s="31"/>
      <c r="EHM47" s="21"/>
      <c r="EHN47" s="21"/>
      <c r="EHO47" s="21"/>
      <c r="EHP47" s="21"/>
      <c r="EHQ47" s="21"/>
      <c r="EHR47" s="21"/>
      <c r="EHS47" s="24"/>
      <c r="EHT47" s="31"/>
      <c r="EHU47" s="21"/>
      <c r="EHV47" s="21"/>
      <c r="EHW47" s="21"/>
      <c r="EHX47" s="21"/>
      <c r="EHY47" s="21"/>
      <c r="EHZ47" s="21"/>
      <c r="EIA47" s="24"/>
      <c r="EIB47" s="31"/>
      <c r="EIC47" s="21"/>
      <c r="EID47" s="21"/>
      <c r="EIE47" s="21"/>
      <c r="EIF47" s="21"/>
      <c r="EIG47" s="21"/>
      <c r="EIH47" s="21"/>
      <c r="EII47" s="24"/>
      <c r="EIJ47" s="31"/>
      <c r="EIK47" s="21"/>
      <c r="EIL47" s="21"/>
      <c r="EIM47" s="21"/>
      <c r="EIN47" s="21"/>
      <c r="EIO47" s="21"/>
      <c r="EIP47" s="21"/>
      <c r="EIQ47" s="24"/>
      <c r="EIR47" s="31"/>
      <c r="EIS47" s="21"/>
      <c r="EIT47" s="21"/>
      <c r="EIU47" s="21"/>
      <c r="EIV47" s="21"/>
      <c r="EIW47" s="21"/>
      <c r="EIX47" s="21"/>
      <c r="EIY47" s="24"/>
      <c r="EIZ47" s="31"/>
      <c r="EJA47" s="21"/>
      <c r="EJB47" s="21"/>
      <c r="EJC47" s="21"/>
      <c r="EJD47" s="21"/>
      <c r="EJE47" s="21"/>
      <c r="EJF47" s="21"/>
      <c r="EJG47" s="24"/>
      <c r="EJH47" s="31"/>
      <c r="EJI47" s="21"/>
      <c r="EJJ47" s="21"/>
      <c r="EJK47" s="21"/>
      <c r="EJL47" s="21"/>
      <c r="EJM47" s="21"/>
      <c r="EJN47" s="21"/>
      <c r="EJO47" s="24"/>
      <c r="EJP47" s="31"/>
      <c r="EJQ47" s="21"/>
      <c r="EJR47" s="21"/>
      <c r="EJS47" s="21"/>
      <c r="EJT47" s="21"/>
      <c r="EJU47" s="21"/>
      <c r="EJV47" s="21"/>
      <c r="EJW47" s="24"/>
      <c r="EJX47" s="31"/>
      <c r="EJY47" s="21"/>
      <c r="EJZ47" s="21"/>
      <c r="EKA47" s="21"/>
      <c r="EKB47" s="21"/>
      <c r="EKC47" s="21"/>
      <c r="EKD47" s="21"/>
      <c r="EKE47" s="24"/>
      <c r="EKF47" s="31"/>
      <c r="EKG47" s="21"/>
      <c r="EKH47" s="21"/>
      <c r="EKI47" s="21"/>
      <c r="EKJ47" s="21"/>
      <c r="EKK47" s="21"/>
      <c r="EKL47" s="21"/>
      <c r="EKM47" s="24"/>
      <c r="EKN47" s="31"/>
      <c r="EKO47" s="21"/>
      <c r="EKP47" s="21"/>
      <c r="EKQ47" s="21"/>
      <c r="EKR47" s="21"/>
      <c r="EKS47" s="21"/>
      <c r="EKT47" s="21"/>
      <c r="EKU47" s="24"/>
      <c r="EKV47" s="31"/>
      <c r="EKW47" s="21"/>
      <c r="EKX47" s="21"/>
      <c r="EKY47" s="21"/>
      <c r="EKZ47" s="21"/>
      <c r="ELA47" s="21"/>
      <c r="ELB47" s="21"/>
      <c r="ELC47" s="24"/>
      <c r="ELD47" s="31"/>
      <c r="ELE47" s="21"/>
      <c r="ELF47" s="21"/>
      <c r="ELG47" s="21"/>
      <c r="ELH47" s="21"/>
      <c r="ELI47" s="21"/>
      <c r="ELJ47" s="21"/>
      <c r="ELK47" s="24"/>
      <c r="ELL47" s="31"/>
      <c r="ELM47" s="21"/>
      <c r="ELN47" s="21"/>
      <c r="ELO47" s="21"/>
      <c r="ELP47" s="21"/>
      <c r="ELQ47" s="21"/>
      <c r="ELR47" s="21"/>
      <c r="ELS47" s="24"/>
      <c r="ELT47" s="31"/>
      <c r="ELU47" s="21"/>
      <c r="ELV47" s="21"/>
      <c r="ELW47" s="21"/>
      <c r="ELX47" s="21"/>
      <c r="ELY47" s="21"/>
      <c r="ELZ47" s="21"/>
      <c r="EMA47" s="24"/>
      <c r="EMB47" s="31"/>
      <c r="EMC47" s="21"/>
      <c r="EMD47" s="21"/>
      <c r="EME47" s="21"/>
      <c r="EMF47" s="21"/>
      <c r="EMG47" s="21"/>
      <c r="EMH47" s="21"/>
      <c r="EMI47" s="24"/>
      <c r="EMJ47" s="31"/>
      <c r="EMK47" s="21"/>
      <c r="EML47" s="21"/>
      <c r="EMM47" s="21"/>
      <c r="EMN47" s="21"/>
      <c r="EMO47" s="21"/>
      <c r="EMP47" s="21"/>
      <c r="EMQ47" s="24"/>
      <c r="EMR47" s="31"/>
      <c r="EMS47" s="21"/>
      <c r="EMT47" s="21"/>
      <c r="EMU47" s="21"/>
      <c r="EMV47" s="21"/>
      <c r="EMW47" s="21"/>
      <c r="EMX47" s="21"/>
      <c r="EMY47" s="24"/>
      <c r="EMZ47" s="31"/>
      <c r="ENA47" s="21"/>
      <c r="ENB47" s="21"/>
      <c r="ENC47" s="21"/>
      <c r="END47" s="21"/>
      <c r="ENE47" s="21"/>
      <c r="ENF47" s="21"/>
      <c r="ENG47" s="24"/>
      <c r="ENH47" s="31"/>
      <c r="ENI47" s="21"/>
      <c r="ENJ47" s="21"/>
      <c r="ENK47" s="21"/>
      <c r="ENL47" s="21"/>
      <c r="ENM47" s="21"/>
      <c r="ENN47" s="21"/>
      <c r="ENO47" s="24"/>
      <c r="ENP47" s="31"/>
      <c r="ENQ47" s="21"/>
      <c r="ENR47" s="21"/>
      <c r="ENS47" s="21"/>
      <c r="ENT47" s="21"/>
      <c r="ENU47" s="21"/>
      <c r="ENV47" s="21"/>
      <c r="ENW47" s="24"/>
      <c r="ENX47" s="31"/>
      <c r="ENY47" s="21"/>
      <c r="ENZ47" s="21"/>
      <c r="EOA47" s="21"/>
      <c r="EOB47" s="21"/>
      <c r="EOC47" s="21"/>
      <c r="EOD47" s="21"/>
      <c r="EOE47" s="24"/>
      <c r="EOF47" s="31"/>
      <c r="EOG47" s="21"/>
      <c r="EOH47" s="21"/>
      <c r="EOI47" s="21"/>
      <c r="EOJ47" s="21"/>
      <c r="EOK47" s="21"/>
      <c r="EOL47" s="21"/>
      <c r="EOM47" s="24"/>
      <c r="EON47" s="31"/>
      <c r="EOO47" s="21"/>
      <c r="EOP47" s="21"/>
      <c r="EOQ47" s="21"/>
      <c r="EOR47" s="21"/>
      <c r="EOS47" s="21"/>
      <c r="EOT47" s="21"/>
      <c r="EOU47" s="24"/>
      <c r="EOV47" s="31"/>
      <c r="EOW47" s="21"/>
      <c r="EOX47" s="21"/>
      <c r="EOY47" s="21"/>
      <c r="EOZ47" s="21"/>
      <c r="EPA47" s="21"/>
      <c r="EPB47" s="21"/>
      <c r="EPC47" s="24"/>
      <c r="EPD47" s="31"/>
      <c r="EPE47" s="21"/>
      <c r="EPF47" s="21"/>
      <c r="EPG47" s="21"/>
      <c r="EPH47" s="21"/>
      <c r="EPI47" s="21"/>
      <c r="EPJ47" s="21"/>
      <c r="EPK47" s="24"/>
      <c r="EPL47" s="31"/>
      <c r="EPM47" s="21"/>
      <c r="EPN47" s="21"/>
      <c r="EPO47" s="21"/>
      <c r="EPP47" s="21"/>
      <c r="EPQ47" s="21"/>
      <c r="EPR47" s="21"/>
      <c r="EPS47" s="24"/>
      <c r="EPT47" s="31"/>
      <c r="EPU47" s="21"/>
      <c r="EPV47" s="21"/>
      <c r="EPW47" s="21"/>
      <c r="EPX47" s="21"/>
      <c r="EPY47" s="21"/>
      <c r="EPZ47" s="21"/>
      <c r="EQA47" s="24"/>
      <c r="EQB47" s="31"/>
      <c r="EQC47" s="21"/>
      <c r="EQD47" s="21"/>
      <c r="EQE47" s="21"/>
      <c r="EQF47" s="21"/>
      <c r="EQG47" s="21"/>
      <c r="EQH47" s="21"/>
      <c r="EQI47" s="24"/>
      <c r="EQJ47" s="31"/>
      <c r="EQK47" s="21"/>
      <c r="EQL47" s="21"/>
      <c r="EQM47" s="21"/>
      <c r="EQN47" s="21"/>
      <c r="EQO47" s="21"/>
      <c r="EQP47" s="21"/>
      <c r="EQQ47" s="24"/>
      <c r="EQR47" s="31"/>
      <c r="EQS47" s="21"/>
      <c r="EQT47" s="21"/>
      <c r="EQU47" s="21"/>
      <c r="EQV47" s="21"/>
      <c r="EQW47" s="21"/>
      <c r="EQX47" s="21"/>
      <c r="EQY47" s="24"/>
      <c r="EQZ47" s="31"/>
      <c r="ERA47" s="21"/>
      <c r="ERB47" s="21"/>
      <c r="ERC47" s="21"/>
      <c r="ERD47" s="21"/>
      <c r="ERE47" s="21"/>
      <c r="ERF47" s="21"/>
      <c r="ERG47" s="24"/>
      <c r="ERH47" s="31"/>
      <c r="ERI47" s="21"/>
      <c r="ERJ47" s="21"/>
      <c r="ERK47" s="21"/>
      <c r="ERL47" s="21"/>
      <c r="ERM47" s="21"/>
      <c r="ERN47" s="21"/>
      <c r="ERO47" s="24"/>
      <c r="ERP47" s="31"/>
      <c r="ERQ47" s="21"/>
      <c r="ERR47" s="21"/>
      <c r="ERS47" s="21"/>
      <c r="ERT47" s="21"/>
      <c r="ERU47" s="21"/>
      <c r="ERV47" s="21"/>
      <c r="ERW47" s="24"/>
      <c r="ERX47" s="31"/>
      <c r="ERY47" s="21"/>
      <c r="ERZ47" s="21"/>
      <c r="ESA47" s="21"/>
      <c r="ESB47" s="21"/>
      <c r="ESC47" s="21"/>
      <c r="ESD47" s="21"/>
      <c r="ESE47" s="24"/>
      <c r="ESF47" s="31"/>
      <c r="ESG47" s="21"/>
      <c r="ESH47" s="21"/>
      <c r="ESI47" s="21"/>
      <c r="ESJ47" s="21"/>
      <c r="ESK47" s="21"/>
      <c r="ESL47" s="21"/>
      <c r="ESM47" s="24"/>
      <c r="ESN47" s="31"/>
      <c r="ESO47" s="21"/>
      <c r="ESP47" s="21"/>
      <c r="ESQ47" s="21"/>
      <c r="ESR47" s="21"/>
      <c r="ESS47" s="21"/>
      <c r="EST47" s="21"/>
      <c r="ESU47" s="24"/>
      <c r="ESV47" s="31"/>
      <c r="ESW47" s="21"/>
      <c r="ESX47" s="21"/>
      <c r="ESY47" s="21"/>
      <c r="ESZ47" s="21"/>
      <c r="ETA47" s="21"/>
      <c r="ETB47" s="21"/>
      <c r="ETC47" s="24"/>
      <c r="ETD47" s="31"/>
      <c r="ETE47" s="21"/>
      <c r="ETF47" s="21"/>
      <c r="ETG47" s="21"/>
      <c r="ETH47" s="21"/>
      <c r="ETI47" s="21"/>
      <c r="ETJ47" s="21"/>
      <c r="ETK47" s="24"/>
      <c r="ETL47" s="31"/>
      <c r="ETM47" s="21"/>
      <c r="ETN47" s="21"/>
      <c r="ETO47" s="21"/>
      <c r="ETP47" s="21"/>
      <c r="ETQ47" s="21"/>
      <c r="ETR47" s="21"/>
      <c r="ETS47" s="24"/>
      <c r="ETT47" s="31"/>
      <c r="ETU47" s="21"/>
      <c r="ETV47" s="21"/>
      <c r="ETW47" s="21"/>
      <c r="ETX47" s="21"/>
      <c r="ETY47" s="21"/>
      <c r="ETZ47" s="21"/>
      <c r="EUA47" s="24"/>
      <c r="EUB47" s="31"/>
      <c r="EUC47" s="21"/>
      <c r="EUD47" s="21"/>
      <c r="EUE47" s="21"/>
      <c r="EUF47" s="21"/>
      <c r="EUG47" s="21"/>
      <c r="EUH47" s="21"/>
      <c r="EUI47" s="24"/>
      <c r="EUJ47" s="31"/>
      <c r="EUK47" s="21"/>
      <c r="EUL47" s="21"/>
      <c r="EUM47" s="21"/>
      <c r="EUN47" s="21"/>
      <c r="EUO47" s="21"/>
      <c r="EUP47" s="21"/>
      <c r="EUQ47" s="24"/>
      <c r="EUR47" s="31"/>
      <c r="EUS47" s="21"/>
      <c r="EUT47" s="21"/>
      <c r="EUU47" s="21"/>
      <c r="EUV47" s="21"/>
      <c r="EUW47" s="21"/>
      <c r="EUX47" s="21"/>
      <c r="EUY47" s="24"/>
      <c r="EUZ47" s="31"/>
      <c r="EVA47" s="21"/>
      <c r="EVB47" s="21"/>
      <c r="EVC47" s="21"/>
      <c r="EVD47" s="21"/>
      <c r="EVE47" s="21"/>
      <c r="EVF47" s="21"/>
      <c r="EVG47" s="24"/>
      <c r="EVH47" s="31"/>
      <c r="EVI47" s="21"/>
      <c r="EVJ47" s="21"/>
      <c r="EVK47" s="21"/>
      <c r="EVL47" s="21"/>
      <c r="EVM47" s="21"/>
      <c r="EVN47" s="21"/>
      <c r="EVO47" s="24"/>
      <c r="EVP47" s="31"/>
      <c r="EVQ47" s="21"/>
      <c r="EVR47" s="21"/>
      <c r="EVS47" s="21"/>
      <c r="EVT47" s="21"/>
      <c r="EVU47" s="21"/>
      <c r="EVV47" s="21"/>
      <c r="EVW47" s="24"/>
      <c r="EVX47" s="31"/>
      <c r="EVY47" s="21"/>
      <c r="EVZ47" s="21"/>
      <c r="EWA47" s="21"/>
      <c r="EWB47" s="21"/>
      <c r="EWC47" s="21"/>
      <c r="EWD47" s="21"/>
      <c r="EWE47" s="24"/>
      <c r="EWF47" s="31"/>
      <c r="EWG47" s="21"/>
      <c r="EWH47" s="21"/>
      <c r="EWI47" s="21"/>
      <c r="EWJ47" s="21"/>
      <c r="EWK47" s="21"/>
      <c r="EWL47" s="21"/>
      <c r="EWM47" s="24"/>
      <c r="EWN47" s="31"/>
      <c r="EWO47" s="21"/>
      <c r="EWP47" s="21"/>
      <c r="EWQ47" s="21"/>
      <c r="EWR47" s="21"/>
      <c r="EWS47" s="21"/>
      <c r="EWT47" s="21"/>
      <c r="EWU47" s="24"/>
      <c r="EWV47" s="31"/>
      <c r="EWW47" s="21"/>
      <c r="EWX47" s="21"/>
      <c r="EWY47" s="21"/>
      <c r="EWZ47" s="21"/>
      <c r="EXA47" s="21"/>
      <c r="EXB47" s="21"/>
      <c r="EXC47" s="24"/>
      <c r="EXD47" s="31"/>
      <c r="EXE47" s="21"/>
      <c r="EXF47" s="21"/>
      <c r="EXG47" s="21"/>
      <c r="EXH47" s="21"/>
      <c r="EXI47" s="21"/>
      <c r="EXJ47" s="21"/>
      <c r="EXK47" s="24"/>
      <c r="EXL47" s="31"/>
      <c r="EXM47" s="21"/>
      <c r="EXN47" s="21"/>
      <c r="EXO47" s="21"/>
      <c r="EXP47" s="21"/>
      <c r="EXQ47" s="21"/>
      <c r="EXR47" s="21"/>
      <c r="EXS47" s="24"/>
      <c r="EXT47" s="31"/>
      <c r="EXU47" s="21"/>
      <c r="EXV47" s="21"/>
      <c r="EXW47" s="21"/>
      <c r="EXX47" s="21"/>
      <c r="EXY47" s="21"/>
      <c r="EXZ47" s="21"/>
      <c r="EYA47" s="24"/>
      <c r="EYB47" s="31"/>
      <c r="EYC47" s="21"/>
      <c r="EYD47" s="21"/>
      <c r="EYE47" s="21"/>
      <c r="EYF47" s="21"/>
      <c r="EYG47" s="21"/>
      <c r="EYH47" s="21"/>
      <c r="EYI47" s="24"/>
      <c r="EYJ47" s="31"/>
      <c r="EYK47" s="21"/>
      <c r="EYL47" s="21"/>
      <c r="EYM47" s="21"/>
      <c r="EYN47" s="21"/>
      <c r="EYO47" s="21"/>
      <c r="EYP47" s="21"/>
      <c r="EYQ47" s="24"/>
      <c r="EYR47" s="31"/>
      <c r="EYS47" s="21"/>
      <c r="EYT47" s="21"/>
      <c r="EYU47" s="21"/>
      <c r="EYV47" s="21"/>
      <c r="EYW47" s="21"/>
      <c r="EYX47" s="21"/>
      <c r="EYY47" s="24"/>
      <c r="EYZ47" s="31"/>
      <c r="EZA47" s="21"/>
      <c r="EZB47" s="21"/>
      <c r="EZC47" s="21"/>
      <c r="EZD47" s="21"/>
      <c r="EZE47" s="21"/>
      <c r="EZF47" s="21"/>
      <c r="EZG47" s="24"/>
      <c r="EZH47" s="31"/>
      <c r="EZI47" s="21"/>
      <c r="EZJ47" s="21"/>
      <c r="EZK47" s="21"/>
      <c r="EZL47" s="21"/>
      <c r="EZM47" s="21"/>
      <c r="EZN47" s="21"/>
      <c r="EZO47" s="24"/>
      <c r="EZP47" s="31"/>
      <c r="EZQ47" s="21"/>
      <c r="EZR47" s="21"/>
      <c r="EZS47" s="21"/>
      <c r="EZT47" s="21"/>
      <c r="EZU47" s="21"/>
      <c r="EZV47" s="21"/>
      <c r="EZW47" s="24"/>
      <c r="EZX47" s="31"/>
      <c r="EZY47" s="21"/>
      <c r="EZZ47" s="21"/>
      <c r="FAA47" s="21"/>
      <c r="FAB47" s="21"/>
      <c r="FAC47" s="21"/>
      <c r="FAD47" s="21"/>
      <c r="FAE47" s="24"/>
      <c r="FAF47" s="31"/>
      <c r="FAG47" s="21"/>
      <c r="FAH47" s="21"/>
      <c r="FAI47" s="21"/>
      <c r="FAJ47" s="21"/>
      <c r="FAK47" s="21"/>
      <c r="FAL47" s="21"/>
      <c r="FAM47" s="24"/>
      <c r="FAN47" s="31"/>
      <c r="FAO47" s="21"/>
      <c r="FAP47" s="21"/>
      <c r="FAQ47" s="21"/>
      <c r="FAR47" s="21"/>
      <c r="FAS47" s="21"/>
      <c r="FAT47" s="21"/>
      <c r="FAU47" s="24"/>
      <c r="FAV47" s="31"/>
      <c r="FAW47" s="21"/>
      <c r="FAX47" s="21"/>
      <c r="FAY47" s="21"/>
      <c r="FAZ47" s="21"/>
      <c r="FBA47" s="21"/>
      <c r="FBB47" s="21"/>
      <c r="FBC47" s="24"/>
      <c r="FBD47" s="31"/>
      <c r="FBE47" s="21"/>
      <c r="FBF47" s="21"/>
      <c r="FBG47" s="21"/>
      <c r="FBH47" s="21"/>
      <c r="FBI47" s="21"/>
      <c r="FBJ47" s="21"/>
      <c r="FBK47" s="24"/>
      <c r="FBL47" s="31"/>
      <c r="FBM47" s="21"/>
      <c r="FBN47" s="21"/>
      <c r="FBO47" s="21"/>
      <c r="FBP47" s="21"/>
      <c r="FBQ47" s="21"/>
      <c r="FBR47" s="21"/>
      <c r="FBS47" s="24"/>
      <c r="FBT47" s="31"/>
      <c r="FBU47" s="21"/>
      <c r="FBV47" s="21"/>
      <c r="FBW47" s="21"/>
      <c r="FBX47" s="21"/>
      <c r="FBY47" s="21"/>
      <c r="FBZ47" s="21"/>
      <c r="FCA47" s="24"/>
      <c r="FCB47" s="31"/>
      <c r="FCC47" s="21"/>
      <c r="FCD47" s="21"/>
      <c r="FCE47" s="21"/>
      <c r="FCF47" s="21"/>
      <c r="FCG47" s="21"/>
      <c r="FCH47" s="21"/>
      <c r="FCI47" s="24"/>
      <c r="FCJ47" s="31"/>
      <c r="FCK47" s="21"/>
      <c r="FCL47" s="21"/>
      <c r="FCM47" s="21"/>
      <c r="FCN47" s="21"/>
      <c r="FCO47" s="21"/>
      <c r="FCP47" s="21"/>
      <c r="FCQ47" s="24"/>
      <c r="FCR47" s="31"/>
      <c r="FCS47" s="21"/>
      <c r="FCT47" s="21"/>
      <c r="FCU47" s="21"/>
      <c r="FCV47" s="21"/>
      <c r="FCW47" s="21"/>
      <c r="FCX47" s="21"/>
      <c r="FCY47" s="24"/>
      <c r="FCZ47" s="31"/>
      <c r="FDA47" s="21"/>
      <c r="FDB47" s="21"/>
      <c r="FDC47" s="21"/>
      <c r="FDD47" s="21"/>
      <c r="FDE47" s="21"/>
      <c r="FDF47" s="21"/>
      <c r="FDG47" s="24"/>
      <c r="FDH47" s="31"/>
      <c r="FDI47" s="21"/>
      <c r="FDJ47" s="21"/>
      <c r="FDK47" s="21"/>
      <c r="FDL47" s="21"/>
      <c r="FDM47" s="21"/>
      <c r="FDN47" s="21"/>
      <c r="FDO47" s="24"/>
      <c r="FDP47" s="31"/>
      <c r="FDQ47" s="21"/>
      <c r="FDR47" s="21"/>
      <c r="FDS47" s="21"/>
      <c r="FDT47" s="21"/>
      <c r="FDU47" s="21"/>
      <c r="FDV47" s="21"/>
      <c r="FDW47" s="24"/>
      <c r="FDX47" s="31"/>
      <c r="FDY47" s="21"/>
      <c r="FDZ47" s="21"/>
      <c r="FEA47" s="21"/>
      <c r="FEB47" s="21"/>
      <c r="FEC47" s="21"/>
      <c r="FED47" s="21"/>
      <c r="FEE47" s="24"/>
      <c r="FEF47" s="31"/>
      <c r="FEG47" s="21"/>
      <c r="FEH47" s="21"/>
      <c r="FEI47" s="21"/>
      <c r="FEJ47" s="21"/>
      <c r="FEK47" s="21"/>
      <c r="FEL47" s="21"/>
      <c r="FEM47" s="24"/>
      <c r="FEN47" s="31"/>
      <c r="FEO47" s="21"/>
      <c r="FEP47" s="21"/>
      <c r="FEQ47" s="21"/>
      <c r="FER47" s="21"/>
      <c r="FES47" s="21"/>
      <c r="FET47" s="21"/>
      <c r="FEU47" s="24"/>
      <c r="FEV47" s="31"/>
      <c r="FEW47" s="21"/>
      <c r="FEX47" s="21"/>
      <c r="FEY47" s="21"/>
      <c r="FEZ47" s="21"/>
      <c r="FFA47" s="21"/>
      <c r="FFB47" s="21"/>
      <c r="FFC47" s="24"/>
      <c r="FFD47" s="31"/>
      <c r="FFE47" s="21"/>
      <c r="FFF47" s="21"/>
      <c r="FFG47" s="21"/>
      <c r="FFH47" s="21"/>
      <c r="FFI47" s="21"/>
      <c r="FFJ47" s="21"/>
      <c r="FFK47" s="24"/>
      <c r="FFL47" s="31"/>
      <c r="FFM47" s="21"/>
      <c r="FFN47" s="21"/>
      <c r="FFO47" s="21"/>
      <c r="FFP47" s="21"/>
      <c r="FFQ47" s="21"/>
      <c r="FFR47" s="21"/>
      <c r="FFS47" s="24"/>
      <c r="FFT47" s="31"/>
      <c r="FFU47" s="21"/>
      <c r="FFV47" s="21"/>
      <c r="FFW47" s="21"/>
      <c r="FFX47" s="21"/>
      <c r="FFY47" s="21"/>
      <c r="FFZ47" s="21"/>
      <c r="FGA47" s="24"/>
      <c r="FGB47" s="31"/>
      <c r="FGC47" s="21"/>
      <c r="FGD47" s="21"/>
      <c r="FGE47" s="21"/>
      <c r="FGF47" s="21"/>
      <c r="FGG47" s="21"/>
      <c r="FGH47" s="21"/>
      <c r="FGI47" s="24"/>
      <c r="FGJ47" s="31"/>
      <c r="FGK47" s="21"/>
      <c r="FGL47" s="21"/>
      <c r="FGM47" s="21"/>
      <c r="FGN47" s="21"/>
      <c r="FGO47" s="21"/>
      <c r="FGP47" s="21"/>
      <c r="FGQ47" s="24"/>
      <c r="FGR47" s="31"/>
      <c r="FGS47" s="21"/>
      <c r="FGT47" s="21"/>
      <c r="FGU47" s="21"/>
      <c r="FGV47" s="21"/>
      <c r="FGW47" s="21"/>
      <c r="FGX47" s="21"/>
      <c r="FGY47" s="24"/>
      <c r="FGZ47" s="31"/>
      <c r="FHA47" s="21"/>
      <c r="FHB47" s="21"/>
      <c r="FHC47" s="21"/>
      <c r="FHD47" s="21"/>
      <c r="FHE47" s="21"/>
      <c r="FHF47" s="21"/>
      <c r="FHG47" s="24"/>
      <c r="FHH47" s="31"/>
      <c r="FHI47" s="21"/>
      <c r="FHJ47" s="21"/>
      <c r="FHK47" s="21"/>
      <c r="FHL47" s="21"/>
      <c r="FHM47" s="21"/>
      <c r="FHN47" s="21"/>
      <c r="FHO47" s="24"/>
      <c r="FHP47" s="31"/>
      <c r="FHQ47" s="21"/>
      <c r="FHR47" s="21"/>
      <c r="FHS47" s="21"/>
      <c r="FHT47" s="21"/>
      <c r="FHU47" s="21"/>
      <c r="FHV47" s="21"/>
      <c r="FHW47" s="24"/>
      <c r="FHX47" s="31"/>
      <c r="FHY47" s="21"/>
      <c r="FHZ47" s="21"/>
      <c r="FIA47" s="21"/>
      <c r="FIB47" s="21"/>
      <c r="FIC47" s="21"/>
      <c r="FID47" s="21"/>
      <c r="FIE47" s="24"/>
      <c r="FIF47" s="31"/>
      <c r="FIG47" s="21"/>
      <c r="FIH47" s="21"/>
      <c r="FII47" s="21"/>
      <c r="FIJ47" s="21"/>
      <c r="FIK47" s="21"/>
      <c r="FIL47" s="21"/>
      <c r="FIM47" s="24"/>
      <c r="FIN47" s="31"/>
      <c r="FIO47" s="21"/>
      <c r="FIP47" s="21"/>
      <c r="FIQ47" s="21"/>
      <c r="FIR47" s="21"/>
      <c r="FIS47" s="21"/>
      <c r="FIT47" s="21"/>
      <c r="FIU47" s="24"/>
      <c r="FIV47" s="31"/>
      <c r="FIW47" s="21"/>
      <c r="FIX47" s="21"/>
      <c r="FIY47" s="21"/>
      <c r="FIZ47" s="21"/>
      <c r="FJA47" s="21"/>
      <c r="FJB47" s="21"/>
      <c r="FJC47" s="24"/>
      <c r="FJD47" s="31"/>
      <c r="FJE47" s="21"/>
      <c r="FJF47" s="21"/>
      <c r="FJG47" s="21"/>
      <c r="FJH47" s="21"/>
      <c r="FJI47" s="21"/>
      <c r="FJJ47" s="21"/>
      <c r="FJK47" s="24"/>
      <c r="FJL47" s="31"/>
      <c r="FJM47" s="21"/>
      <c r="FJN47" s="21"/>
      <c r="FJO47" s="21"/>
      <c r="FJP47" s="21"/>
      <c r="FJQ47" s="21"/>
      <c r="FJR47" s="21"/>
      <c r="FJS47" s="24"/>
      <c r="FJT47" s="31"/>
      <c r="FJU47" s="21"/>
      <c r="FJV47" s="21"/>
      <c r="FJW47" s="21"/>
      <c r="FJX47" s="21"/>
      <c r="FJY47" s="21"/>
      <c r="FJZ47" s="21"/>
      <c r="FKA47" s="24"/>
      <c r="FKB47" s="31"/>
      <c r="FKC47" s="21"/>
      <c r="FKD47" s="21"/>
      <c r="FKE47" s="21"/>
      <c r="FKF47" s="21"/>
      <c r="FKG47" s="21"/>
      <c r="FKH47" s="21"/>
      <c r="FKI47" s="24"/>
      <c r="FKJ47" s="31"/>
      <c r="FKK47" s="21"/>
      <c r="FKL47" s="21"/>
      <c r="FKM47" s="21"/>
      <c r="FKN47" s="21"/>
      <c r="FKO47" s="21"/>
      <c r="FKP47" s="21"/>
      <c r="FKQ47" s="24"/>
      <c r="FKR47" s="31"/>
      <c r="FKS47" s="21"/>
      <c r="FKT47" s="21"/>
      <c r="FKU47" s="21"/>
      <c r="FKV47" s="21"/>
      <c r="FKW47" s="21"/>
      <c r="FKX47" s="21"/>
      <c r="FKY47" s="24"/>
      <c r="FKZ47" s="31"/>
      <c r="FLA47" s="21"/>
      <c r="FLB47" s="21"/>
      <c r="FLC47" s="21"/>
      <c r="FLD47" s="21"/>
      <c r="FLE47" s="21"/>
      <c r="FLF47" s="21"/>
      <c r="FLG47" s="24"/>
      <c r="FLH47" s="31"/>
      <c r="FLI47" s="21"/>
      <c r="FLJ47" s="21"/>
      <c r="FLK47" s="21"/>
      <c r="FLL47" s="21"/>
      <c r="FLM47" s="21"/>
      <c r="FLN47" s="21"/>
      <c r="FLO47" s="24"/>
      <c r="FLP47" s="31"/>
      <c r="FLQ47" s="21"/>
      <c r="FLR47" s="21"/>
      <c r="FLS47" s="21"/>
      <c r="FLT47" s="21"/>
      <c r="FLU47" s="21"/>
      <c r="FLV47" s="21"/>
      <c r="FLW47" s="24"/>
      <c r="FLX47" s="31"/>
      <c r="FLY47" s="21"/>
      <c r="FLZ47" s="21"/>
      <c r="FMA47" s="21"/>
      <c r="FMB47" s="21"/>
      <c r="FMC47" s="21"/>
      <c r="FMD47" s="21"/>
      <c r="FME47" s="24"/>
      <c r="FMF47" s="31"/>
      <c r="FMG47" s="21"/>
      <c r="FMH47" s="21"/>
      <c r="FMI47" s="21"/>
      <c r="FMJ47" s="21"/>
      <c r="FMK47" s="21"/>
      <c r="FML47" s="21"/>
      <c r="FMM47" s="24"/>
      <c r="FMN47" s="31"/>
      <c r="FMO47" s="21"/>
      <c r="FMP47" s="21"/>
      <c r="FMQ47" s="21"/>
      <c r="FMR47" s="21"/>
      <c r="FMS47" s="21"/>
      <c r="FMT47" s="21"/>
      <c r="FMU47" s="24"/>
      <c r="FMV47" s="31"/>
      <c r="FMW47" s="21"/>
      <c r="FMX47" s="21"/>
      <c r="FMY47" s="21"/>
      <c r="FMZ47" s="21"/>
      <c r="FNA47" s="21"/>
      <c r="FNB47" s="21"/>
      <c r="FNC47" s="24"/>
      <c r="FND47" s="31"/>
      <c r="FNE47" s="21"/>
      <c r="FNF47" s="21"/>
      <c r="FNG47" s="21"/>
      <c r="FNH47" s="21"/>
      <c r="FNI47" s="21"/>
      <c r="FNJ47" s="21"/>
      <c r="FNK47" s="24"/>
      <c r="FNL47" s="31"/>
      <c r="FNM47" s="21"/>
      <c r="FNN47" s="21"/>
      <c r="FNO47" s="21"/>
      <c r="FNP47" s="21"/>
      <c r="FNQ47" s="21"/>
      <c r="FNR47" s="21"/>
      <c r="FNS47" s="24"/>
      <c r="FNT47" s="31"/>
      <c r="FNU47" s="21"/>
      <c r="FNV47" s="21"/>
      <c r="FNW47" s="21"/>
      <c r="FNX47" s="21"/>
      <c r="FNY47" s="21"/>
      <c r="FNZ47" s="21"/>
      <c r="FOA47" s="24"/>
      <c r="FOB47" s="31"/>
      <c r="FOC47" s="21"/>
      <c r="FOD47" s="21"/>
      <c r="FOE47" s="21"/>
      <c r="FOF47" s="21"/>
      <c r="FOG47" s="21"/>
      <c r="FOH47" s="21"/>
      <c r="FOI47" s="24"/>
      <c r="FOJ47" s="31"/>
      <c r="FOK47" s="21"/>
      <c r="FOL47" s="21"/>
      <c r="FOM47" s="21"/>
      <c r="FON47" s="21"/>
      <c r="FOO47" s="21"/>
      <c r="FOP47" s="21"/>
      <c r="FOQ47" s="24"/>
      <c r="FOR47" s="31"/>
      <c r="FOS47" s="21"/>
      <c r="FOT47" s="21"/>
      <c r="FOU47" s="21"/>
      <c r="FOV47" s="21"/>
      <c r="FOW47" s="21"/>
      <c r="FOX47" s="21"/>
      <c r="FOY47" s="24"/>
      <c r="FOZ47" s="31"/>
      <c r="FPA47" s="21"/>
      <c r="FPB47" s="21"/>
      <c r="FPC47" s="21"/>
      <c r="FPD47" s="21"/>
      <c r="FPE47" s="21"/>
      <c r="FPF47" s="21"/>
      <c r="FPG47" s="24"/>
      <c r="FPH47" s="31"/>
      <c r="FPI47" s="21"/>
      <c r="FPJ47" s="21"/>
      <c r="FPK47" s="21"/>
      <c r="FPL47" s="21"/>
      <c r="FPM47" s="21"/>
      <c r="FPN47" s="21"/>
      <c r="FPO47" s="24"/>
      <c r="FPP47" s="31"/>
      <c r="FPQ47" s="21"/>
      <c r="FPR47" s="21"/>
      <c r="FPS47" s="21"/>
      <c r="FPT47" s="21"/>
      <c r="FPU47" s="21"/>
      <c r="FPV47" s="21"/>
      <c r="FPW47" s="24"/>
      <c r="FPX47" s="31"/>
      <c r="FPY47" s="21"/>
      <c r="FPZ47" s="21"/>
      <c r="FQA47" s="21"/>
      <c r="FQB47" s="21"/>
      <c r="FQC47" s="21"/>
      <c r="FQD47" s="21"/>
      <c r="FQE47" s="24"/>
      <c r="FQF47" s="31"/>
      <c r="FQG47" s="21"/>
      <c r="FQH47" s="21"/>
      <c r="FQI47" s="21"/>
      <c r="FQJ47" s="21"/>
      <c r="FQK47" s="21"/>
      <c r="FQL47" s="21"/>
      <c r="FQM47" s="24"/>
      <c r="FQN47" s="31"/>
      <c r="FQO47" s="21"/>
      <c r="FQP47" s="21"/>
      <c r="FQQ47" s="21"/>
      <c r="FQR47" s="21"/>
      <c r="FQS47" s="21"/>
      <c r="FQT47" s="21"/>
      <c r="FQU47" s="24"/>
      <c r="FQV47" s="31"/>
      <c r="FQW47" s="21"/>
      <c r="FQX47" s="21"/>
      <c r="FQY47" s="21"/>
      <c r="FQZ47" s="21"/>
      <c r="FRA47" s="21"/>
      <c r="FRB47" s="21"/>
      <c r="FRC47" s="24"/>
      <c r="FRD47" s="31"/>
      <c r="FRE47" s="21"/>
      <c r="FRF47" s="21"/>
      <c r="FRG47" s="21"/>
      <c r="FRH47" s="21"/>
      <c r="FRI47" s="21"/>
      <c r="FRJ47" s="21"/>
      <c r="FRK47" s="24"/>
      <c r="FRL47" s="31"/>
      <c r="FRM47" s="21"/>
      <c r="FRN47" s="21"/>
      <c r="FRO47" s="21"/>
      <c r="FRP47" s="21"/>
      <c r="FRQ47" s="21"/>
      <c r="FRR47" s="21"/>
      <c r="FRS47" s="24"/>
      <c r="FRT47" s="31"/>
      <c r="FRU47" s="21"/>
      <c r="FRV47" s="21"/>
      <c r="FRW47" s="21"/>
      <c r="FRX47" s="21"/>
      <c r="FRY47" s="21"/>
      <c r="FRZ47" s="21"/>
      <c r="FSA47" s="24"/>
      <c r="FSB47" s="31"/>
      <c r="FSC47" s="21"/>
      <c r="FSD47" s="21"/>
      <c r="FSE47" s="21"/>
      <c r="FSF47" s="21"/>
      <c r="FSG47" s="21"/>
      <c r="FSH47" s="21"/>
      <c r="FSI47" s="24"/>
      <c r="FSJ47" s="31"/>
      <c r="FSK47" s="21"/>
      <c r="FSL47" s="21"/>
      <c r="FSM47" s="21"/>
      <c r="FSN47" s="21"/>
      <c r="FSO47" s="21"/>
      <c r="FSP47" s="21"/>
      <c r="FSQ47" s="24"/>
      <c r="FSR47" s="31"/>
      <c r="FSS47" s="21"/>
      <c r="FST47" s="21"/>
      <c r="FSU47" s="21"/>
      <c r="FSV47" s="21"/>
      <c r="FSW47" s="21"/>
      <c r="FSX47" s="21"/>
      <c r="FSY47" s="24"/>
      <c r="FSZ47" s="31"/>
      <c r="FTA47" s="21"/>
      <c r="FTB47" s="21"/>
      <c r="FTC47" s="21"/>
      <c r="FTD47" s="21"/>
      <c r="FTE47" s="21"/>
      <c r="FTF47" s="21"/>
      <c r="FTG47" s="24"/>
      <c r="FTH47" s="31"/>
      <c r="FTI47" s="21"/>
      <c r="FTJ47" s="21"/>
      <c r="FTK47" s="21"/>
      <c r="FTL47" s="21"/>
      <c r="FTM47" s="21"/>
      <c r="FTN47" s="21"/>
      <c r="FTO47" s="24"/>
      <c r="FTP47" s="31"/>
      <c r="FTQ47" s="21"/>
      <c r="FTR47" s="21"/>
      <c r="FTS47" s="21"/>
      <c r="FTT47" s="21"/>
      <c r="FTU47" s="21"/>
      <c r="FTV47" s="21"/>
      <c r="FTW47" s="24"/>
      <c r="FTX47" s="31"/>
      <c r="FTY47" s="21"/>
      <c r="FTZ47" s="21"/>
      <c r="FUA47" s="21"/>
      <c r="FUB47" s="21"/>
      <c r="FUC47" s="21"/>
      <c r="FUD47" s="21"/>
      <c r="FUE47" s="24"/>
      <c r="FUF47" s="31"/>
      <c r="FUG47" s="21"/>
      <c r="FUH47" s="21"/>
      <c r="FUI47" s="21"/>
      <c r="FUJ47" s="21"/>
      <c r="FUK47" s="21"/>
      <c r="FUL47" s="21"/>
      <c r="FUM47" s="24"/>
      <c r="FUN47" s="31"/>
      <c r="FUO47" s="21"/>
      <c r="FUP47" s="21"/>
      <c r="FUQ47" s="21"/>
      <c r="FUR47" s="21"/>
      <c r="FUS47" s="21"/>
      <c r="FUT47" s="21"/>
      <c r="FUU47" s="24"/>
      <c r="FUV47" s="31"/>
      <c r="FUW47" s="21"/>
      <c r="FUX47" s="21"/>
      <c r="FUY47" s="21"/>
      <c r="FUZ47" s="21"/>
      <c r="FVA47" s="21"/>
      <c r="FVB47" s="21"/>
      <c r="FVC47" s="24"/>
      <c r="FVD47" s="31"/>
      <c r="FVE47" s="21"/>
      <c r="FVF47" s="21"/>
      <c r="FVG47" s="21"/>
      <c r="FVH47" s="21"/>
      <c r="FVI47" s="21"/>
      <c r="FVJ47" s="21"/>
      <c r="FVK47" s="24"/>
      <c r="FVL47" s="31"/>
      <c r="FVM47" s="21"/>
      <c r="FVN47" s="21"/>
      <c r="FVO47" s="21"/>
      <c r="FVP47" s="21"/>
      <c r="FVQ47" s="21"/>
      <c r="FVR47" s="21"/>
      <c r="FVS47" s="24"/>
      <c r="FVT47" s="31"/>
      <c r="FVU47" s="21"/>
      <c r="FVV47" s="21"/>
      <c r="FVW47" s="21"/>
      <c r="FVX47" s="21"/>
      <c r="FVY47" s="21"/>
      <c r="FVZ47" s="21"/>
      <c r="FWA47" s="24"/>
      <c r="FWB47" s="31"/>
      <c r="FWC47" s="21"/>
      <c r="FWD47" s="21"/>
      <c r="FWE47" s="21"/>
      <c r="FWF47" s="21"/>
      <c r="FWG47" s="21"/>
      <c r="FWH47" s="21"/>
      <c r="FWI47" s="24"/>
      <c r="FWJ47" s="31"/>
      <c r="FWK47" s="21"/>
      <c r="FWL47" s="21"/>
      <c r="FWM47" s="21"/>
      <c r="FWN47" s="21"/>
      <c r="FWO47" s="21"/>
      <c r="FWP47" s="21"/>
      <c r="FWQ47" s="24"/>
      <c r="FWR47" s="31"/>
      <c r="FWS47" s="21"/>
      <c r="FWT47" s="21"/>
      <c r="FWU47" s="21"/>
      <c r="FWV47" s="21"/>
      <c r="FWW47" s="21"/>
      <c r="FWX47" s="21"/>
      <c r="FWY47" s="24"/>
      <c r="FWZ47" s="31"/>
      <c r="FXA47" s="21"/>
      <c r="FXB47" s="21"/>
      <c r="FXC47" s="21"/>
      <c r="FXD47" s="21"/>
      <c r="FXE47" s="21"/>
      <c r="FXF47" s="21"/>
      <c r="FXG47" s="24"/>
      <c r="FXH47" s="31"/>
      <c r="FXI47" s="21"/>
      <c r="FXJ47" s="21"/>
      <c r="FXK47" s="21"/>
      <c r="FXL47" s="21"/>
      <c r="FXM47" s="21"/>
      <c r="FXN47" s="21"/>
      <c r="FXO47" s="24"/>
      <c r="FXP47" s="31"/>
      <c r="FXQ47" s="21"/>
      <c r="FXR47" s="21"/>
      <c r="FXS47" s="21"/>
      <c r="FXT47" s="21"/>
      <c r="FXU47" s="21"/>
      <c r="FXV47" s="21"/>
      <c r="FXW47" s="24"/>
      <c r="FXX47" s="31"/>
      <c r="FXY47" s="21"/>
      <c r="FXZ47" s="21"/>
      <c r="FYA47" s="21"/>
      <c r="FYB47" s="21"/>
      <c r="FYC47" s="21"/>
      <c r="FYD47" s="21"/>
      <c r="FYE47" s="24"/>
      <c r="FYF47" s="31"/>
      <c r="FYG47" s="21"/>
      <c r="FYH47" s="21"/>
      <c r="FYI47" s="21"/>
      <c r="FYJ47" s="21"/>
      <c r="FYK47" s="21"/>
      <c r="FYL47" s="21"/>
      <c r="FYM47" s="24"/>
      <c r="FYN47" s="31"/>
      <c r="FYO47" s="21"/>
      <c r="FYP47" s="21"/>
      <c r="FYQ47" s="21"/>
      <c r="FYR47" s="21"/>
      <c r="FYS47" s="21"/>
      <c r="FYT47" s="21"/>
      <c r="FYU47" s="24"/>
      <c r="FYV47" s="31"/>
      <c r="FYW47" s="21"/>
      <c r="FYX47" s="21"/>
      <c r="FYY47" s="21"/>
      <c r="FYZ47" s="21"/>
      <c r="FZA47" s="21"/>
      <c r="FZB47" s="21"/>
      <c r="FZC47" s="24"/>
      <c r="FZD47" s="31"/>
      <c r="FZE47" s="21"/>
      <c r="FZF47" s="21"/>
      <c r="FZG47" s="21"/>
      <c r="FZH47" s="21"/>
      <c r="FZI47" s="21"/>
      <c r="FZJ47" s="21"/>
      <c r="FZK47" s="24"/>
      <c r="FZL47" s="31"/>
      <c r="FZM47" s="21"/>
      <c r="FZN47" s="21"/>
      <c r="FZO47" s="21"/>
      <c r="FZP47" s="21"/>
      <c r="FZQ47" s="21"/>
      <c r="FZR47" s="21"/>
      <c r="FZS47" s="24"/>
      <c r="FZT47" s="31"/>
      <c r="FZU47" s="21"/>
      <c r="FZV47" s="21"/>
      <c r="FZW47" s="21"/>
      <c r="FZX47" s="21"/>
      <c r="FZY47" s="21"/>
      <c r="FZZ47" s="21"/>
      <c r="GAA47" s="24"/>
      <c r="GAB47" s="31"/>
      <c r="GAC47" s="21"/>
      <c r="GAD47" s="21"/>
      <c r="GAE47" s="21"/>
      <c r="GAF47" s="21"/>
      <c r="GAG47" s="21"/>
      <c r="GAH47" s="21"/>
      <c r="GAI47" s="24"/>
      <c r="GAJ47" s="31"/>
      <c r="GAK47" s="21"/>
      <c r="GAL47" s="21"/>
      <c r="GAM47" s="21"/>
      <c r="GAN47" s="21"/>
      <c r="GAO47" s="21"/>
      <c r="GAP47" s="21"/>
      <c r="GAQ47" s="24"/>
      <c r="GAR47" s="31"/>
      <c r="GAS47" s="21"/>
      <c r="GAT47" s="21"/>
      <c r="GAU47" s="21"/>
      <c r="GAV47" s="21"/>
      <c r="GAW47" s="21"/>
      <c r="GAX47" s="21"/>
      <c r="GAY47" s="24"/>
      <c r="GAZ47" s="31"/>
      <c r="GBA47" s="21"/>
      <c r="GBB47" s="21"/>
      <c r="GBC47" s="21"/>
      <c r="GBD47" s="21"/>
      <c r="GBE47" s="21"/>
      <c r="GBF47" s="21"/>
      <c r="GBG47" s="24"/>
      <c r="GBH47" s="31"/>
      <c r="GBI47" s="21"/>
      <c r="GBJ47" s="21"/>
      <c r="GBK47" s="21"/>
      <c r="GBL47" s="21"/>
      <c r="GBM47" s="21"/>
      <c r="GBN47" s="21"/>
      <c r="GBO47" s="24"/>
      <c r="GBP47" s="31"/>
      <c r="GBQ47" s="21"/>
      <c r="GBR47" s="21"/>
      <c r="GBS47" s="21"/>
      <c r="GBT47" s="21"/>
      <c r="GBU47" s="21"/>
      <c r="GBV47" s="21"/>
      <c r="GBW47" s="24"/>
      <c r="GBX47" s="31"/>
      <c r="GBY47" s="21"/>
      <c r="GBZ47" s="21"/>
      <c r="GCA47" s="21"/>
      <c r="GCB47" s="21"/>
      <c r="GCC47" s="21"/>
      <c r="GCD47" s="21"/>
      <c r="GCE47" s="24"/>
      <c r="GCF47" s="31"/>
      <c r="GCG47" s="21"/>
      <c r="GCH47" s="21"/>
      <c r="GCI47" s="21"/>
      <c r="GCJ47" s="21"/>
      <c r="GCK47" s="21"/>
      <c r="GCL47" s="21"/>
      <c r="GCM47" s="24"/>
      <c r="GCN47" s="31"/>
      <c r="GCO47" s="21"/>
      <c r="GCP47" s="21"/>
      <c r="GCQ47" s="21"/>
      <c r="GCR47" s="21"/>
      <c r="GCS47" s="21"/>
      <c r="GCT47" s="21"/>
      <c r="GCU47" s="24"/>
      <c r="GCV47" s="31"/>
      <c r="GCW47" s="21"/>
      <c r="GCX47" s="21"/>
      <c r="GCY47" s="21"/>
      <c r="GCZ47" s="21"/>
      <c r="GDA47" s="21"/>
      <c r="GDB47" s="21"/>
      <c r="GDC47" s="24"/>
      <c r="GDD47" s="31"/>
      <c r="GDE47" s="21"/>
      <c r="GDF47" s="21"/>
      <c r="GDG47" s="21"/>
      <c r="GDH47" s="21"/>
      <c r="GDI47" s="21"/>
      <c r="GDJ47" s="21"/>
      <c r="GDK47" s="24"/>
      <c r="GDL47" s="31"/>
      <c r="GDM47" s="21"/>
      <c r="GDN47" s="21"/>
      <c r="GDO47" s="21"/>
      <c r="GDP47" s="21"/>
      <c r="GDQ47" s="21"/>
      <c r="GDR47" s="21"/>
      <c r="GDS47" s="24"/>
      <c r="GDT47" s="31"/>
      <c r="GDU47" s="21"/>
      <c r="GDV47" s="21"/>
      <c r="GDW47" s="21"/>
      <c r="GDX47" s="21"/>
      <c r="GDY47" s="21"/>
      <c r="GDZ47" s="21"/>
      <c r="GEA47" s="24"/>
      <c r="GEB47" s="31"/>
      <c r="GEC47" s="21"/>
      <c r="GED47" s="21"/>
      <c r="GEE47" s="21"/>
      <c r="GEF47" s="21"/>
      <c r="GEG47" s="21"/>
      <c r="GEH47" s="21"/>
      <c r="GEI47" s="24"/>
      <c r="GEJ47" s="31"/>
      <c r="GEK47" s="21"/>
      <c r="GEL47" s="21"/>
      <c r="GEM47" s="21"/>
      <c r="GEN47" s="21"/>
      <c r="GEO47" s="21"/>
      <c r="GEP47" s="21"/>
      <c r="GEQ47" s="24"/>
      <c r="GER47" s="31"/>
      <c r="GES47" s="21"/>
      <c r="GET47" s="21"/>
      <c r="GEU47" s="21"/>
      <c r="GEV47" s="21"/>
      <c r="GEW47" s="21"/>
      <c r="GEX47" s="21"/>
      <c r="GEY47" s="24"/>
      <c r="GEZ47" s="31"/>
      <c r="GFA47" s="21"/>
      <c r="GFB47" s="21"/>
      <c r="GFC47" s="21"/>
      <c r="GFD47" s="21"/>
      <c r="GFE47" s="21"/>
      <c r="GFF47" s="21"/>
      <c r="GFG47" s="24"/>
      <c r="GFH47" s="31"/>
      <c r="GFI47" s="21"/>
      <c r="GFJ47" s="21"/>
      <c r="GFK47" s="21"/>
      <c r="GFL47" s="21"/>
      <c r="GFM47" s="21"/>
      <c r="GFN47" s="21"/>
      <c r="GFO47" s="24"/>
      <c r="GFP47" s="31"/>
      <c r="GFQ47" s="21"/>
      <c r="GFR47" s="21"/>
      <c r="GFS47" s="21"/>
      <c r="GFT47" s="21"/>
      <c r="GFU47" s="21"/>
      <c r="GFV47" s="21"/>
      <c r="GFW47" s="24"/>
      <c r="GFX47" s="31"/>
      <c r="GFY47" s="21"/>
      <c r="GFZ47" s="21"/>
      <c r="GGA47" s="21"/>
      <c r="GGB47" s="21"/>
      <c r="GGC47" s="21"/>
      <c r="GGD47" s="21"/>
      <c r="GGE47" s="24"/>
      <c r="GGF47" s="31"/>
      <c r="GGG47" s="21"/>
      <c r="GGH47" s="21"/>
      <c r="GGI47" s="21"/>
      <c r="GGJ47" s="21"/>
      <c r="GGK47" s="21"/>
      <c r="GGL47" s="21"/>
      <c r="GGM47" s="24"/>
      <c r="GGN47" s="31"/>
      <c r="GGO47" s="21"/>
      <c r="GGP47" s="21"/>
      <c r="GGQ47" s="21"/>
      <c r="GGR47" s="21"/>
      <c r="GGS47" s="21"/>
      <c r="GGT47" s="21"/>
      <c r="GGU47" s="24"/>
      <c r="GGV47" s="31"/>
      <c r="GGW47" s="21"/>
      <c r="GGX47" s="21"/>
      <c r="GGY47" s="21"/>
      <c r="GGZ47" s="21"/>
      <c r="GHA47" s="21"/>
      <c r="GHB47" s="21"/>
      <c r="GHC47" s="24"/>
      <c r="GHD47" s="31"/>
      <c r="GHE47" s="21"/>
      <c r="GHF47" s="21"/>
      <c r="GHG47" s="21"/>
      <c r="GHH47" s="21"/>
      <c r="GHI47" s="21"/>
      <c r="GHJ47" s="21"/>
      <c r="GHK47" s="24"/>
      <c r="GHL47" s="31"/>
      <c r="GHM47" s="21"/>
      <c r="GHN47" s="21"/>
      <c r="GHO47" s="21"/>
      <c r="GHP47" s="21"/>
      <c r="GHQ47" s="21"/>
      <c r="GHR47" s="21"/>
      <c r="GHS47" s="24"/>
      <c r="GHT47" s="31"/>
      <c r="GHU47" s="21"/>
      <c r="GHV47" s="21"/>
      <c r="GHW47" s="21"/>
      <c r="GHX47" s="21"/>
      <c r="GHY47" s="21"/>
      <c r="GHZ47" s="21"/>
      <c r="GIA47" s="24"/>
      <c r="GIB47" s="31"/>
      <c r="GIC47" s="21"/>
      <c r="GID47" s="21"/>
      <c r="GIE47" s="21"/>
      <c r="GIF47" s="21"/>
      <c r="GIG47" s="21"/>
      <c r="GIH47" s="21"/>
      <c r="GII47" s="24"/>
      <c r="GIJ47" s="31"/>
      <c r="GIK47" s="21"/>
      <c r="GIL47" s="21"/>
      <c r="GIM47" s="21"/>
      <c r="GIN47" s="21"/>
      <c r="GIO47" s="21"/>
      <c r="GIP47" s="21"/>
      <c r="GIQ47" s="24"/>
      <c r="GIR47" s="31"/>
      <c r="GIS47" s="21"/>
      <c r="GIT47" s="21"/>
      <c r="GIU47" s="21"/>
      <c r="GIV47" s="21"/>
      <c r="GIW47" s="21"/>
      <c r="GIX47" s="21"/>
      <c r="GIY47" s="24"/>
      <c r="GIZ47" s="31"/>
      <c r="GJA47" s="21"/>
      <c r="GJB47" s="21"/>
      <c r="GJC47" s="21"/>
      <c r="GJD47" s="21"/>
      <c r="GJE47" s="21"/>
      <c r="GJF47" s="21"/>
      <c r="GJG47" s="24"/>
      <c r="GJH47" s="31"/>
      <c r="GJI47" s="21"/>
      <c r="GJJ47" s="21"/>
      <c r="GJK47" s="21"/>
      <c r="GJL47" s="21"/>
      <c r="GJM47" s="21"/>
      <c r="GJN47" s="21"/>
      <c r="GJO47" s="24"/>
      <c r="GJP47" s="31"/>
      <c r="GJQ47" s="21"/>
      <c r="GJR47" s="21"/>
      <c r="GJS47" s="21"/>
      <c r="GJT47" s="21"/>
      <c r="GJU47" s="21"/>
      <c r="GJV47" s="21"/>
      <c r="GJW47" s="24"/>
      <c r="GJX47" s="31"/>
      <c r="GJY47" s="21"/>
      <c r="GJZ47" s="21"/>
      <c r="GKA47" s="21"/>
      <c r="GKB47" s="21"/>
      <c r="GKC47" s="21"/>
      <c r="GKD47" s="21"/>
      <c r="GKE47" s="24"/>
      <c r="GKF47" s="31"/>
      <c r="GKG47" s="21"/>
      <c r="GKH47" s="21"/>
      <c r="GKI47" s="21"/>
      <c r="GKJ47" s="21"/>
      <c r="GKK47" s="21"/>
      <c r="GKL47" s="21"/>
      <c r="GKM47" s="24"/>
      <c r="GKN47" s="31"/>
      <c r="GKO47" s="21"/>
      <c r="GKP47" s="21"/>
      <c r="GKQ47" s="21"/>
      <c r="GKR47" s="21"/>
      <c r="GKS47" s="21"/>
      <c r="GKT47" s="21"/>
      <c r="GKU47" s="24"/>
      <c r="GKV47" s="31"/>
      <c r="GKW47" s="21"/>
      <c r="GKX47" s="21"/>
      <c r="GKY47" s="21"/>
      <c r="GKZ47" s="21"/>
      <c r="GLA47" s="21"/>
      <c r="GLB47" s="21"/>
      <c r="GLC47" s="24"/>
      <c r="GLD47" s="31"/>
      <c r="GLE47" s="21"/>
      <c r="GLF47" s="21"/>
      <c r="GLG47" s="21"/>
      <c r="GLH47" s="21"/>
      <c r="GLI47" s="21"/>
      <c r="GLJ47" s="21"/>
      <c r="GLK47" s="24"/>
      <c r="GLL47" s="31"/>
      <c r="GLM47" s="21"/>
      <c r="GLN47" s="21"/>
      <c r="GLO47" s="21"/>
      <c r="GLP47" s="21"/>
      <c r="GLQ47" s="21"/>
      <c r="GLR47" s="21"/>
      <c r="GLS47" s="24"/>
      <c r="GLT47" s="31"/>
      <c r="GLU47" s="21"/>
      <c r="GLV47" s="21"/>
      <c r="GLW47" s="21"/>
      <c r="GLX47" s="21"/>
      <c r="GLY47" s="21"/>
      <c r="GLZ47" s="21"/>
      <c r="GMA47" s="24"/>
      <c r="GMB47" s="31"/>
      <c r="GMC47" s="21"/>
      <c r="GMD47" s="21"/>
      <c r="GME47" s="21"/>
      <c r="GMF47" s="21"/>
      <c r="GMG47" s="21"/>
      <c r="GMH47" s="21"/>
      <c r="GMI47" s="24"/>
      <c r="GMJ47" s="31"/>
      <c r="GMK47" s="21"/>
      <c r="GML47" s="21"/>
      <c r="GMM47" s="21"/>
      <c r="GMN47" s="21"/>
      <c r="GMO47" s="21"/>
      <c r="GMP47" s="21"/>
      <c r="GMQ47" s="24"/>
      <c r="GMR47" s="31"/>
      <c r="GMS47" s="21"/>
      <c r="GMT47" s="21"/>
      <c r="GMU47" s="21"/>
      <c r="GMV47" s="21"/>
      <c r="GMW47" s="21"/>
      <c r="GMX47" s="21"/>
      <c r="GMY47" s="24"/>
      <c r="GMZ47" s="31"/>
      <c r="GNA47" s="21"/>
      <c r="GNB47" s="21"/>
      <c r="GNC47" s="21"/>
      <c r="GND47" s="21"/>
      <c r="GNE47" s="21"/>
      <c r="GNF47" s="21"/>
      <c r="GNG47" s="24"/>
      <c r="GNH47" s="31"/>
      <c r="GNI47" s="21"/>
      <c r="GNJ47" s="21"/>
      <c r="GNK47" s="21"/>
      <c r="GNL47" s="21"/>
      <c r="GNM47" s="21"/>
      <c r="GNN47" s="21"/>
      <c r="GNO47" s="24"/>
      <c r="GNP47" s="31"/>
      <c r="GNQ47" s="21"/>
      <c r="GNR47" s="21"/>
      <c r="GNS47" s="21"/>
      <c r="GNT47" s="21"/>
      <c r="GNU47" s="21"/>
      <c r="GNV47" s="21"/>
      <c r="GNW47" s="24"/>
      <c r="GNX47" s="31"/>
      <c r="GNY47" s="21"/>
      <c r="GNZ47" s="21"/>
      <c r="GOA47" s="21"/>
      <c r="GOB47" s="21"/>
      <c r="GOC47" s="21"/>
      <c r="GOD47" s="21"/>
      <c r="GOE47" s="24"/>
      <c r="GOF47" s="31"/>
      <c r="GOG47" s="21"/>
      <c r="GOH47" s="21"/>
      <c r="GOI47" s="21"/>
      <c r="GOJ47" s="21"/>
      <c r="GOK47" s="21"/>
      <c r="GOL47" s="21"/>
      <c r="GOM47" s="24"/>
      <c r="GON47" s="31"/>
      <c r="GOO47" s="21"/>
      <c r="GOP47" s="21"/>
      <c r="GOQ47" s="21"/>
      <c r="GOR47" s="21"/>
      <c r="GOS47" s="21"/>
      <c r="GOT47" s="21"/>
      <c r="GOU47" s="24"/>
      <c r="GOV47" s="31"/>
      <c r="GOW47" s="21"/>
      <c r="GOX47" s="21"/>
      <c r="GOY47" s="21"/>
      <c r="GOZ47" s="21"/>
      <c r="GPA47" s="21"/>
      <c r="GPB47" s="21"/>
      <c r="GPC47" s="24"/>
      <c r="GPD47" s="31"/>
      <c r="GPE47" s="21"/>
      <c r="GPF47" s="21"/>
      <c r="GPG47" s="21"/>
      <c r="GPH47" s="21"/>
      <c r="GPI47" s="21"/>
      <c r="GPJ47" s="21"/>
      <c r="GPK47" s="24"/>
      <c r="GPL47" s="31"/>
      <c r="GPM47" s="21"/>
      <c r="GPN47" s="21"/>
      <c r="GPO47" s="21"/>
      <c r="GPP47" s="21"/>
      <c r="GPQ47" s="21"/>
      <c r="GPR47" s="21"/>
      <c r="GPS47" s="24"/>
      <c r="GPT47" s="31"/>
      <c r="GPU47" s="21"/>
      <c r="GPV47" s="21"/>
      <c r="GPW47" s="21"/>
      <c r="GPX47" s="21"/>
      <c r="GPY47" s="21"/>
      <c r="GPZ47" s="21"/>
      <c r="GQA47" s="24"/>
      <c r="GQB47" s="31"/>
      <c r="GQC47" s="21"/>
      <c r="GQD47" s="21"/>
      <c r="GQE47" s="21"/>
      <c r="GQF47" s="21"/>
      <c r="GQG47" s="21"/>
      <c r="GQH47" s="21"/>
      <c r="GQI47" s="24"/>
      <c r="GQJ47" s="31"/>
      <c r="GQK47" s="21"/>
      <c r="GQL47" s="21"/>
      <c r="GQM47" s="21"/>
      <c r="GQN47" s="21"/>
      <c r="GQO47" s="21"/>
      <c r="GQP47" s="21"/>
      <c r="GQQ47" s="24"/>
      <c r="GQR47" s="31"/>
      <c r="GQS47" s="21"/>
      <c r="GQT47" s="21"/>
      <c r="GQU47" s="21"/>
      <c r="GQV47" s="21"/>
      <c r="GQW47" s="21"/>
      <c r="GQX47" s="21"/>
      <c r="GQY47" s="24"/>
      <c r="GQZ47" s="31"/>
      <c r="GRA47" s="21"/>
      <c r="GRB47" s="21"/>
      <c r="GRC47" s="21"/>
      <c r="GRD47" s="21"/>
      <c r="GRE47" s="21"/>
      <c r="GRF47" s="21"/>
      <c r="GRG47" s="24"/>
      <c r="GRH47" s="31"/>
      <c r="GRI47" s="21"/>
      <c r="GRJ47" s="21"/>
      <c r="GRK47" s="21"/>
      <c r="GRL47" s="21"/>
      <c r="GRM47" s="21"/>
      <c r="GRN47" s="21"/>
      <c r="GRO47" s="24"/>
      <c r="GRP47" s="31"/>
      <c r="GRQ47" s="21"/>
      <c r="GRR47" s="21"/>
      <c r="GRS47" s="21"/>
      <c r="GRT47" s="21"/>
      <c r="GRU47" s="21"/>
      <c r="GRV47" s="21"/>
      <c r="GRW47" s="24"/>
      <c r="GRX47" s="31"/>
      <c r="GRY47" s="21"/>
      <c r="GRZ47" s="21"/>
      <c r="GSA47" s="21"/>
      <c r="GSB47" s="21"/>
      <c r="GSC47" s="21"/>
      <c r="GSD47" s="21"/>
      <c r="GSE47" s="24"/>
      <c r="GSF47" s="31"/>
      <c r="GSG47" s="21"/>
      <c r="GSH47" s="21"/>
      <c r="GSI47" s="21"/>
      <c r="GSJ47" s="21"/>
      <c r="GSK47" s="21"/>
      <c r="GSL47" s="21"/>
      <c r="GSM47" s="24"/>
      <c r="GSN47" s="31"/>
      <c r="GSO47" s="21"/>
      <c r="GSP47" s="21"/>
      <c r="GSQ47" s="21"/>
      <c r="GSR47" s="21"/>
      <c r="GSS47" s="21"/>
      <c r="GST47" s="21"/>
      <c r="GSU47" s="24"/>
      <c r="GSV47" s="31"/>
      <c r="GSW47" s="21"/>
      <c r="GSX47" s="21"/>
      <c r="GSY47" s="21"/>
      <c r="GSZ47" s="21"/>
      <c r="GTA47" s="21"/>
      <c r="GTB47" s="21"/>
      <c r="GTC47" s="24"/>
      <c r="GTD47" s="31"/>
      <c r="GTE47" s="21"/>
      <c r="GTF47" s="21"/>
      <c r="GTG47" s="21"/>
      <c r="GTH47" s="21"/>
      <c r="GTI47" s="21"/>
      <c r="GTJ47" s="21"/>
      <c r="GTK47" s="24"/>
      <c r="GTL47" s="31"/>
      <c r="GTM47" s="21"/>
      <c r="GTN47" s="21"/>
      <c r="GTO47" s="21"/>
      <c r="GTP47" s="21"/>
      <c r="GTQ47" s="21"/>
      <c r="GTR47" s="21"/>
      <c r="GTS47" s="24"/>
      <c r="GTT47" s="31"/>
      <c r="GTU47" s="21"/>
      <c r="GTV47" s="21"/>
      <c r="GTW47" s="21"/>
      <c r="GTX47" s="21"/>
      <c r="GTY47" s="21"/>
      <c r="GTZ47" s="21"/>
      <c r="GUA47" s="24"/>
      <c r="GUB47" s="31"/>
      <c r="GUC47" s="21"/>
      <c r="GUD47" s="21"/>
      <c r="GUE47" s="21"/>
      <c r="GUF47" s="21"/>
      <c r="GUG47" s="21"/>
      <c r="GUH47" s="21"/>
      <c r="GUI47" s="24"/>
      <c r="GUJ47" s="31"/>
      <c r="GUK47" s="21"/>
      <c r="GUL47" s="21"/>
      <c r="GUM47" s="21"/>
      <c r="GUN47" s="21"/>
      <c r="GUO47" s="21"/>
      <c r="GUP47" s="21"/>
      <c r="GUQ47" s="24"/>
      <c r="GUR47" s="31"/>
      <c r="GUS47" s="21"/>
      <c r="GUT47" s="21"/>
      <c r="GUU47" s="21"/>
      <c r="GUV47" s="21"/>
      <c r="GUW47" s="21"/>
      <c r="GUX47" s="21"/>
      <c r="GUY47" s="24"/>
      <c r="GUZ47" s="31"/>
      <c r="GVA47" s="21"/>
      <c r="GVB47" s="21"/>
      <c r="GVC47" s="21"/>
      <c r="GVD47" s="21"/>
      <c r="GVE47" s="21"/>
      <c r="GVF47" s="21"/>
      <c r="GVG47" s="24"/>
      <c r="GVH47" s="31"/>
      <c r="GVI47" s="21"/>
      <c r="GVJ47" s="21"/>
      <c r="GVK47" s="21"/>
      <c r="GVL47" s="21"/>
      <c r="GVM47" s="21"/>
      <c r="GVN47" s="21"/>
      <c r="GVO47" s="24"/>
      <c r="GVP47" s="31"/>
      <c r="GVQ47" s="21"/>
      <c r="GVR47" s="21"/>
      <c r="GVS47" s="21"/>
      <c r="GVT47" s="21"/>
      <c r="GVU47" s="21"/>
      <c r="GVV47" s="21"/>
      <c r="GVW47" s="24"/>
      <c r="GVX47" s="31"/>
      <c r="GVY47" s="21"/>
      <c r="GVZ47" s="21"/>
      <c r="GWA47" s="21"/>
      <c r="GWB47" s="21"/>
      <c r="GWC47" s="21"/>
      <c r="GWD47" s="21"/>
      <c r="GWE47" s="24"/>
      <c r="GWF47" s="31"/>
      <c r="GWG47" s="21"/>
      <c r="GWH47" s="21"/>
      <c r="GWI47" s="21"/>
      <c r="GWJ47" s="21"/>
      <c r="GWK47" s="21"/>
      <c r="GWL47" s="21"/>
      <c r="GWM47" s="24"/>
      <c r="GWN47" s="31"/>
      <c r="GWO47" s="21"/>
      <c r="GWP47" s="21"/>
      <c r="GWQ47" s="21"/>
      <c r="GWR47" s="21"/>
      <c r="GWS47" s="21"/>
      <c r="GWT47" s="21"/>
      <c r="GWU47" s="24"/>
      <c r="GWV47" s="31"/>
      <c r="GWW47" s="21"/>
      <c r="GWX47" s="21"/>
      <c r="GWY47" s="21"/>
      <c r="GWZ47" s="21"/>
      <c r="GXA47" s="21"/>
      <c r="GXB47" s="21"/>
      <c r="GXC47" s="24"/>
      <c r="GXD47" s="31"/>
      <c r="GXE47" s="21"/>
      <c r="GXF47" s="21"/>
      <c r="GXG47" s="21"/>
      <c r="GXH47" s="21"/>
      <c r="GXI47" s="21"/>
      <c r="GXJ47" s="21"/>
      <c r="GXK47" s="24"/>
      <c r="GXL47" s="31"/>
      <c r="GXM47" s="21"/>
      <c r="GXN47" s="21"/>
      <c r="GXO47" s="21"/>
      <c r="GXP47" s="21"/>
      <c r="GXQ47" s="21"/>
      <c r="GXR47" s="21"/>
      <c r="GXS47" s="24"/>
      <c r="GXT47" s="31"/>
      <c r="GXU47" s="21"/>
      <c r="GXV47" s="21"/>
      <c r="GXW47" s="21"/>
      <c r="GXX47" s="21"/>
      <c r="GXY47" s="21"/>
      <c r="GXZ47" s="21"/>
      <c r="GYA47" s="24"/>
      <c r="GYB47" s="31"/>
      <c r="GYC47" s="21"/>
      <c r="GYD47" s="21"/>
      <c r="GYE47" s="21"/>
      <c r="GYF47" s="21"/>
      <c r="GYG47" s="21"/>
      <c r="GYH47" s="21"/>
      <c r="GYI47" s="24"/>
      <c r="GYJ47" s="31"/>
      <c r="GYK47" s="21"/>
      <c r="GYL47" s="21"/>
      <c r="GYM47" s="21"/>
      <c r="GYN47" s="21"/>
      <c r="GYO47" s="21"/>
      <c r="GYP47" s="21"/>
      <c r="GYQ47" s="24"/>
      <c r="GYR47" s="31"/>
      <c r="GYS47" s="21"/>
      <c r="GYT47" s="21"/>
      <c r="GYU47" s="21"/>
      <c r="GYV47" s="21"/>
      <c r="GYW47" s="21"/>
      <c r="GYX47" s="21"/>
      <c r="GYY47" s="24"/>
      <c r="GYZ47" s="31"/>
      <c r="GZA47" s="21"/>
      <c r="GZB47" s="21"/>
      <c r="GZC47" s="21"/>
      <c r="GZD47" s="21"/>
      <c r="GZE47" s="21"/>
      <c r="GZF47" s="21"/>
      <c r="GZG47" s="24"/>
      <c r="GZH47" s="31"/>
      <c r="GZI47" s="21"/>
      <c r="GZJ47" s="21"/>
      <c r="GZK47" s="21"/>
      <c r="GZL47" s="21"/>
      <c r="GZM47" s="21"/>
      <c r="GZN47" s="21"/>
      <c r="GZO47" s="24"/>
      <c r="GZP47" s="31"/>
      <c r="GZQ47" s="21"/>
      <c r="GZR47" s="21"/>
      <c r="GZS47" s="21"/>
      <c r="GZT47" s="21"/>
      <c r="GZU47" s="21"/>
      <c r="GZV47" s="21"/>
      <c r="GZW47" s="24"/>
      <c r="GZX47" s="31"/>
      <c r="GZY47" s="21"/>
      <c r="GZZ47" s="21"/>
      <c r="HAA47" s="21"/>
      <c r="HAB47" s="21"/>
      <c r="HAC47" s="21"/>
      <c r="HAD47" s="21"/>
      <c r="HAE47" s="24"/>
      <c r="HAF47" s="31"/>
      <c r="HAG47" s="21"/>
      <c r="HAH47" s="21"/>
      <c r="HAI47" s="21"/>
      <c r="HAJ47" s="21"/>
      <c r="HAK47" s="21"/>
      <c r="HAL47" s="21"/>
      <c r="HAM47" s="24"/>
      <c r="HAN47" s="31"/>
      <c r="HAO47" s="21"/>
      <c r="HAP47" s="21"/>
      <c r="HAQ47" s="21"/>
      <c r="HAR47" s="21"/>
      <c r="HAS47" s="21"/>
      <c r="HAT47" s="21"/>
      <c r="HAU47" s="24"/>
      <c r="HAV47" s="31"/>
      <c r="HAW47" s="21"/>
      <c r="HAX47" s="21"/>
      <c r="HAY47" s="21"/>
      <c r="HAZ47" s="21"/>
      <c r="HBA47" s="21"/>
      <c r="HBB47" s="21"/>
      <c r="HBC47" s="24"/>
      <c r="HBD47" s="31"/>
      <c r="HBE47" s="21"/>
      <c r="HBF47" s="21"/>
      <c r="HBG47" s="21"/>
      <c r="HBH47" s="21"/>
      <c r="HBI47" s="21"/>
      <c r="HBJ47" s="21"/>
      <c r="HBK47" s="24"/>
      <c r="HBL47" s="31"/>
      <c r="HBM47" s="21"/>
      <c r="HBN47" s="21"/>
      <c r="HBO47" s="21"/>
      <c r="HBP47" s="21"/>
      <c r="HBQ47" s="21"/>
      <c r="HBR47" s="21"/>
      <c r="HBS47" s="24"/>
      <c r="HBT47" s="31"/>
      <c r="HBU47" s="21"/>
      <c r="HBV47" s="21"/>
      <c r="HBW47" s="21"/>
      <c r="HBX47" s="21"/>
      <c r="HBY47" s="21"/>
      <c r="HBZ47" s="21"/>
      <c r="HCA47" s="24"/>
      <c r="HCB47" s="31"/>
      <c r="HCC47" s="21"/>
      <c r="HCD47" s="21"/>
      <c r="HCE47" s="21"/>
      <c r="HCF47" s="21"/>
      <c r="HCG47" s="21"/>
      <c r="HCH47" s="21"/>
      <c r="HCI47" s="24"/>
      <c r="HCJ47" s="31"/>
      <c r="HCK47" s="21"/>
      <c r="HCL47" s="21"/>
      <c r="HCM47" s="21"/>
      <c r="HCN47" s="21"/>
      <c r="HCO47" s="21"/>
      <c r="HCP47" s="21"/>
      <c r="HCQ47" s="24"/>
      <c r="HCR47" s="31"/>
      <c r="HCS47" s="21"/>
      <c r="HCT47" s="21"/>
      <c r="HCU47" s="21"/>
      <c r="HCV47" s="21"/>
      <c r="HCW47" s="21"/>
      <c r="HCX47" s="21"/>
      <c r="HCY47" s="24"/>
      <c r="HCZ47" s="31"/>
      <c r="HDA47" s="21"/>
      <c r="HDB47" s="21"/>
      <c r="HDC47" s="21"/>
      <c r="HDD47" s="21"/>
      <c r="HDE47" s="21"/>
      <c r="HDF47" s="21"/>
      <c r="HDG47" s="24"/>
      <c r="HDH47" s="31"/>
      <c r="HDI47" s="21"/>
      <c r="HDJ47" s="21"/>
      <c r="HDK47" s="21"/>
      <c r="HDL47" s="21"/>
      <c r="HDM47" s="21"/>
      <c r="HDN47" s="21"/>
      <c r="HDO47" s="24"/>
      <c r="HDP47" s="31"/>
      <c r="HDQ47" s="21"/>
      <c r="HDR47" s="21"/>
      <c r="HDS47" s="21"/>
      <c r="HDT47" s="21"/>
      <c r="HDU47" s="21"/>
      <c r="HDV47" s="21"/>
      <c r="HDW47" s="24"/>
      <c r="HDX47" s="31"/>
      <c r="HDY47" s="21"/>
      <c r="HDZ47" s="21"/>
      <c r="HEA47" s="21"/>
      <c r="HEB47" s="21"/>
      <c r="HEC47" s="21"/>
      <c r="HED47" s="21"/>
      <c r="HEE47" s="24"/>
      <c r="HEF47" s="31"/>
      <c r="HEG47" s="21"/>
      <c r="HEH47" s="21"/>
      <c r="HEI47" s="21"/>
      <c r="HEJ47" s="21"/>
      <c r="HEK47" s="21"/>
      <c r="HEL47" s="21"/>
      <c r="HEM47" s="24"/>
      <c r="HEN47" s="31"/>
      <c r="HEO47" s="21"/>
      <c r="HEP47" s="21"/>
      <c r="HEQ47" s="21"/>
      <c r="HER47" s="21"/>
      <c r="HES47" s="21"/>
      <c r="HET47" s="21"/>
      <c r="HEU47" s="24"/>
      <c r="HEV47" s="31"/>
      <c r="HEW47" s="21"/>
      <c r="HEX47" s="21"/>
      <c r="HEY47" s="21"/>
      <c r="HEZ47" s="21"/>
      <c r="HFA47" s="21"/>
      <c r="HFB47" s="21"/>
      <c r="HFC47" s="24"/>
      <c r="HFD47" s="31"/>
      <c r="HFE47" s="21"/>
      <c r="HFF47" s="21"/>
      <c r="HFG47" s="21"/>
      <c r="HFH47" s="21"/>
      <c r="HFI47" s="21"/>
      <c r="HFJ47" s="21"/>
      <c r="HFK47" s="24"/>
      <c r="HFL47" s="31"/>
      <c r="HFM47" s="21"/>
      <c r="HFN47" s="21"/>
      <c r="HFO47" s="21"/>
      <c r="HFP47" s="21"/>
      <c r="HFQ47" s="21"/>
      <c r="HFR47" s="21"/>
      <c r="HFS47" s="24"/>
      <c r="HFT47" s="31"/>
      <c r="HFU47" s="21"/>
      <c r="HFV47" s="21"/>
      <c r="HFW47" s="21"/>
      <c r="HFX47" s="21"/>
      <c r="HFY47" s="21"/>
      <c r="HFZ47" s="21"/>
      <c r="HGA47" s="24"/>
      <c r="HGB47" s="31"/>
      <c r="HGC47" s="21"/>
      <c r="HGD47" s="21"/>
      <c r="HGE47" s="21"/>
      <c r="HGF47" s="21"/>
      <c r="HGG47" s="21"/>
      <c r="HGH47" s="21"/>
      <c r="HGI47" s="24"/>
      <c r="HGJ47" s="31"/>
      <c r="HGK47" s="21"/>
      <c r="HGL47" s="21"/>
      <c r="HGM47" s="21"/>
      <c r="HGN47" s="21"/>
      <c r="HGO47" s="21"/>
      <c r="HGP47" s="21"/>
      <c r="HGQ47" s="24"/>
      <c r="HGR47" s="31"/>
      <c r="HGS47" s="21"/>
      <c r="HGT47" s="21"/>
      <c r="HGU47" s="21"/>
      <c r="HGV47" s="21"/>
      <c r="HGW47" s="21"/>
      <c r="HGX47" s="21"/>
      <c r="HGY47" s="24"/>
      <c r="HGZ47" s="31"/>
      <c r="HHA47" s="21"/>
      <c r="HHB47" s="21"/>
      <c r="HHC47" s="21"/>
      <c r="HHD47" s="21"/>
      <c r="HHE47" s="21"/>
      <c r="HHF47" s="21"/>
      <c r="HHG47" s="24"/>
      <c r="HHH47" s="31"/>
      <c r="HHI47" s="21"/>
      <c r="HHJ47" s="21"/>
      <c r="HHK47" s="21"/>
      <c r="HHL47" s="21"/>
      <c r="HHM47" s="21"/>
      <c r="HHN47" s="21"/>
      <c r="HHO47" s="24"/>
      <c r="HHP47" s="31"/>
      <c r="HHQ47" s="21"/>
      <c r="HHR47" s="21"/>
      <c r="HHS47" s="21"/>
      <c r="HHT47" s="21"/>
      <c r="HHU47" s="21"/>
      <c r="HHV47" s="21"/>
      <c r="HHW47" s="24"/>
      <c r="HHX47" s="31"/>
      <c r="HHY47" s="21"/>
      <c r="HHZ47" s="21"/>
      <c r="HIA47" s="21"/>
      <c r="HIB47" s="21"/>
      <c r="HIC47" s="21"/>
      <c r="HID47" s="21"/>
      <c r="HIE47" s="24"/>
      <c r="HIF47" s="31"/>
      <c r="HIG47" s="21"/>
      <c r="HIH47" s="21"/>
      <c r="HII47" s="21"/>
      <c r="HIJ47" s="21"/>
      <c r="HIK47" s="21"/>
      <c r="HIL47" s="21"/>
      <c r="HIM47" s="24"/>
      <c r="HIN47" s="31"/>
      <c r="HIO47" s="21"/>
      <c r="HIP47" s="21"/>
      <c r="HIQ47" s="21"/>
      <c r="HIR47" s="21"/>
      <c r="HIS47" s="21"/>
      <c r="HIT47" s="21"/>
      <c r="HIU47" s="24"/>
      <c r="HIV47" s="31"/>
      <c r="HIW47" s="21"/>
      <c r="HIX47" s="21"/>
      <c r="HIY47" s="21"/>
      <c r="HIZ47" s="21"/>
      <c r="HJA47" s="21"/>
      <c r="HJB47" s="21"/>
      <c r="HJC47" s="24"/>
      <c r="HJD47" s="31"/>
      <c r="HJE47" s="21"/>
      <c r="HJF47" s="21"/>
      <c r="HJG47" s="21"/>
      <c r="HJH47" s="21"/>
      <c r="HJI47" s="21"/>
      <c r="HJJ47" s="21"/>
      <c r="HJK47" s="24"/>
      <c r="HJL47" s="31"/>
      <c r="HJM47" s="21"/>
      <c r="HJN47" s="21"/>
      <c r="HJO47" s="21"/>
      <c r="HJP47" s="21"/>
      <c r="HJQ47" s="21"/>
      <c r="HJR47" s="21"/>
      <c r="HJS47" s="24"/>
      <c r="HJT47" s="31"/>
      <c r="HJU47" s="21"/>
      <c r="HJV47" s="21"/>
      <c r="HJW47" s="21"/>
      <c r="HJX47" s="21"/>
      <c r="HJY47" s="21"/>
      <c r="HJZ47" s="21"/>
      <c r="HKA47" s="24"/>
      <c r="HKB47" s="31"/>
      <c r="HKC47" s="21"/>
      <c r="HKD47" s="21"/>
      <c r="HKE47" s="21"/>
      <c r="HKF47" s="21"/>
      <c r="HKG47" s="21"/>
      <c r="HKH47" s="21"/>
      <c r="HKI47" s="24"/>
      <c r="HKJ47" s="31"/>
      <c r="HKK47" s="21"/>
      <c r="HKL47" s="21"/>
      <c r="HKM47" s="21"/>
      <c r="HKN47" s="21"/>
      <c r="HKO47" s="21"/>
      <c r="HKP47" s="21"/>
      <c r="HKQ47" s="24"/>
      <c r="HKR47" s="31"/>
      <c r="HKS47" s="21"/>
      <c r="HKT47" s="21"/>
      <c r="HKU47" s="21"/>
      <c r="HKV47" s="21"/>
      <c r="HKW47" s="21"/>
      <c r="HKX47" s="21"/>
      <c r="HKY47" s="24"/>
      <c r="HKZ47" s="31"/>
      <c r="HLA47" s="21"/>
      <c r="HLB47" s="21"/>
      <c r="HLC47" s="21"/>
      <c r="HLD47" s="21"/>
      <c r="HLE47" s="21"/>
      <c r="HLF47" s="21"/>
      <c r="HLG47" s="24"/>
      <c r="HLH47" s="31"/>
      <c r="HLI47" s="21"/>
      <c r="HLJ47" s="21"/>
      <c r="HLK47" s="21"/>
      <c r="HLL47" s="21"/>
      <c r="HLM47" s="21"/>
      <c r="HLN47" s="21"/>
      <c r="HLO47" s="24"/>
      <c r="HLP47" s="31"/>
      <c r="HLQ47" s="21"/>
      <c r="HLR47" s="21"/>
      <c r="HLS47" s="21"/>
      <c r="HLT47" s="21"/>
      <c r="HLU47" s="21"/>
      <c r="HLV47" s="21"/>
      <c r="HLW47" s="24"/>
      <c r="HLX47" s="31"/>
      <c r="HLY47" s="21"/>
      <c r="HLZ47" s="21"/>
      <c r="HMA47" s="21"/>
      <c r="HMB47" s="21"/>
      <c r="HMC47" s="21"/>
      <c r="HMD47" s="21"/>
      <c r="HME47" s="24"/>
      <c r="HMF47" s="31"/>
      <c r="HMG47" s="21"/>
      <c r="HMH47" s="21"/>
      <c r="HMI47" s="21"/>
      <c r="HMJ47" s="21"/>
      <c r="HMK47" s="21"/>
      <c r="HML47" s="21"/>
      <c r="HMM47" s="24"/>
      <c r="HMN47" s="31"/>
      <c r="HMO47" s="21"/>
      <c r="HMP47" s="21"/>
      <c r="HMQ47" s="21"/>
      <c r="HMR47" s="21"/>
      <c r="HMS47" s="21"/>
      <c r="HMT47" s="21"/>
      <c r="HMU47" s="24"/>
      <c r="HMV47" s="31"/>
      <c r="HMW47" s="21"/>
      <c r="HMX47" s="21"/>
      <c r="HMY47" s="21"/>
      <c r="HMZ47" s="21"/>
      <c r="HNA47" s="21"/>
      <c r="HNB47" s="21"/>
      <c r="HNC47" s="24"/>
      <c r="HND47" s="31"/>
      <c r="HNE47" s="21"/>
      <c r="HNF47" s="21"/>
      <c r="HNG47" s="21"/>
      <c r="HNH47" s="21"/>
      <c r="HNI47" s="21"/>
      <c r="HNJ47" s="21"/>
      <c r="HNK47" s="24"/>
      <c r="HNL47" s="31"/>
      <c r="HNM47" s="21"/>
      <c r="HNN47" s="21"/>
      <c r="HNO47" s="21"/>
      <c r="HNP47" s="21"/>
      <c r="HNQ47" s="21"/>
      <c r="HNR47" s="21"/>
      <c r="HNS47" s="24"/>
      <c r="HNT47" s="31"/>
      <c r="HNU47" s="21"/>
      <c r="HNV47" s="21"/>
      <c r="HNW47" s="21"/>
      <c r="HNX47" s="21"/>
      <c r="HNY47" s="21"/>
      <c r="HNZ47" s="21"/>
      <c r="HOA47" s="24"/>
      <c r="HOB47" s="31"/>
      <c r="HOC47" s="21"/>
      <c r="HOD47" s="21"/>
      <c r="HOE47" s="21"/>
      <c r="HOF47" s="21"/>
      <c r="HOG47" s="21"/>
      <c r="HOH47" s="21"/>
      <c r="HOI47" s="24"/>
      <c r="HOJ47" s="31"/>
      <c r="HOK47" s="21"/>
      <c r="HOL47" s="21"/>
      <c r="HOM47" s="21"/>
      <c r="HON47" s="21"/>
      <c r="HOO47" s="21"/>
      <c r="HOP47" s="21"/>
      <c r="HOQ47" s="24"/>
      <c r="HOR47" s="31"/>
      <c r="HOS47" s="21"/>
      <c r="HOT47" s="21"/>
      <c r="HOU47" s="21"/>
      <c r="HOV47" s="21"/>
      <c r="HOW47" s="21"/>
      <c r="HOX47" s="21"/>
      <c r="HOY47" s="24"/>
      <c r="HOZ47" s="31"/>
      <c r="HPA47" s="21"/>
      <c r="HPB47" s="21"/>
      <c r="HPC47" s="21"/>
      <c r="HPD47" s="21"/>
      <c r="HPE47" s="21"/>
      <c r="HPF47" s="21"/>
      <c r="HPG47" s="24"/>
      <c r="HPH47" s="31"/>
      <c r="HPI47" s="21"/>
      <c r="HPJ47" s="21"/>
      <c r="HPK47" s="21"/>
      <c r="HPL47" s="21"/>
      <c r="HPM47" s="21"/>
      <c r="HPN47" s="21"/>
      <c r="HPO47" s="24"/>
      <c r="HPP47" s="31"/>
      <c r="HPQ47" s="21"/>
      <c r="HPR47" s="21"/>
      <c r="HPS47" s="21"/>
      <c r="HPT47" s="21"/>
      <c r="HPU47" s="21"/>
      <c r="HPV47" s="21"/>
      <c r="HPW47" s="24"/>
      <c r="HPX47" s="31"/>
      <c r="HPY47" s="21"/>
      <c r="HPZ47" s="21"/>
      <c r="HQA47" s="21"/>
      <c r="HQB47" s="21"/>
      <c r="HQC47" s="21"/>
      <c r="HQD47" s="21"/>
      <c r="HQE47" s="24"/>
      <c r="HQF47" s="31"/>
      <c r="HQG47" s="21"/>
      <c r="HQH47" s="21"/>
      <c r="HQI47" s="21"/>
      <c r="HQJ47" s="21"/>
      <c r="HQK47" s="21"/>
      <c r="HQL47" s="21"/>
      <c r="HQM47" s="24"/>
      <c r="HQN47" s="31"/>
      <c r="HQO47" s="21"/>
      <c r="HQP47" s="21"/>
      <c r="HQQ47" s="21"/>
      <c r="HQR47" s="21"/>
      <c r="HQS47" s="21"/>
      <c r="HQT47" s="21"/>
      <c r="HQU47" s="24"/>
      <c r="HQV47" s="31"/>
      <c r="HQW47" s="21"/>
      <c r="HQX47" s="21"/>
      <c r="HQY47" s="21"/>
      <c r="HQZ47" s="21"/>
      <c r="HRA47" s="21"/>
      <c r="HRB47" s="21"/>
      <c r="HRC47" s="24"/>
      <c r="HRD47" s="31"/>
      <c r="HRE47" s="21"/>
      <c r="HRF47" s="21"/>
      <c r="HRG47" s="21"/>
      <c r="HRH47" s="21"/>
      <c r="HRI47" s="21"/>
      <c r="HRJ47" s="21"/>
      <c r="HRK47" s="24"/>
      <c r="HRL47" s="31"/>
      <c r="HRM47" s="21"/>
      <c r="HRN47" s="21"/>
      <c r="HRO47" s="21"/>
      <c r="HRP47" s="21"/>
      <c r="HRQ47" s="21"/>
      <c r="HRR47" s="21"/>
      <c r="HRS47" s="24"/>
      <c r="HRT47" s="31"/>
      <c r="HRU47" s="21"/>
      <c r="HRV47" s="21"/>
      <c r="HRW47" s="21"/>
      <c r="HRX47" s="21"/>
      <c r="HRY47" s="21"/>
      <c r="HRZ47" s="21"/>
      <c r="HSA47" s="24"/>
      <c r="HSB47" s="31"/>
      <c r="HSC47" s="21"/>
      <c r="HSD47" s="21"/>
      <c r="HSE47" s="21"/>
      <c r="HSF47" s="21"/>
      <c r="HSG47" s="21"/>
      <c r="HSH47" s="21"/>
      <c r="HSI47" s="24"/>
      <c r="HSJ47" s="31"/>
      <c r="HSK47" s="21"/>
      <c r="HSL47" s="21"/>
      <c r="HSM47" s="21"/>
      <c r="HSN47" s="21"/>
      <c r="HSO47" s="21"/>
      <c r="HSP47" s="21"/>
      <c r="HSQ47" s="24"/>
      <c r="HSR47" s="31"/>
      <c r="HSS47" s="21"/>
      <c r="HST47" s="21"/>
      <c r="HSU47" s="21"/>
      <c r="HSV47" s="21"/>
      <c r="HSW47" s="21"/>
      <c r="HSX47" s="21"/>
      <c r="HSY47" s="24"/>
      <c r="HSZ47" s="31"/>
      <c r="HTA47" s="21"/>
      <c r="HTB47" s="21"/>
      <c r="HTC47" s="21"/>
      <c r="HTD47" s="21"/>
      <c r="HTE47" s="21"/>
      <c r="HTF47" s="21"/>
      <c r="HTG47" s="24"/>
      <c r="HTH47" s="31"/>
      <c r="HTI47" s="21"/>
      <c r="HTJ47" s="21"/>
      <c r="HTK47" s="21"/>
      <c r="HTL47" s="21"/>
      <c r="HTM47" s="21"/>
      <c r="HTN47" s="21"/>
      <c r="HTO47" s="24"/>
      <c r="HTP47" s="31"/>
      <c r="HTQ47" s="21"/>
      <c r="HTR47" s="21"/>
      <c r="HTS47" s="21"/>
      <c r="HTT47" s="21"/>
      <c r="HTU47" s="21"/>
      <c r="HTV47" s="21"/>
      <c r="HTW47" s="24"/>
      <c r="HTX47" s="31"/>
      <c r="HTY47" s="21"/>
      <c r="HTZ47" s="21"/>
      <c r="HUA47" s="21"/>
      <c r="HUB47" s="21"/>
      <c r="HUC47" s="21"/>
      <c r="HUD47" s="21"/>
      <c r="HUE47" s="24"/>
      <c r="HUF47" s="31"/>
      <c r="HUG47" s="21"/>
      <c r="HUH47" s="21"/>
      <c r="HUI47" s="21"/>
      <c r="HUJ47" s="21"/>
      <c r="HUK47" s="21"/>
      <c r="HUL47" s="21"/>
      <c r="HUM47" s="24"/>
      <c r="HUN47" s="31"/>
      <c r="HUO47" s="21"/>
      <c r="HUP47" s="21"/>
      <c r="HUQ47" s="21"/>
      <c r="HUR47" s="21"/>
      <c r="HUS47" s="21"/>
      <c r="HUT47" s="21"/>
      <c r="HUU47" s="24"/>
      <c r="HUV47" s="31"/>
      <c r="HUW47" s="21"/>
      <c r="HUX47" s="21"/>
      <c r="HUY47" s="21"/>
      <c r="HUZ47" s="21"/>
      <c r="HVA47" s="21"/>
      <c r="HVB47" s="21"/>
      <c r="HVC47" s="24"/>
      <c r="HVD47" s="31"/>
      <c r="HVE47" s="21"/>
      <c r="HVF47" s="21"/>
      <c r="HVG47" s="21"/>
      <c r="HVH47" s="21"/>
      <c r="HVI47" s="21"/>
      <c r="HVJ47" s="21"/>
      <c r="HVK47" s="24"/>
      <c r="HVL47" s="31"/>
      <c r="HVM47" s="21"/>
      <c r="HVN47" s="21"/>
      <c r="HVO47" s="21"/>
      <c r="HVP47" s="21"/>
      <c r="HVQ47" s="21"/>
      <c r="HVR47" s="21"/>
      <c r="HVS47" s="24"/>
      <c r="HVT47" s="31"/>
      <c r="HVU47" s="21"/>
      <c r="HVV47" s="21"/>
      <c r="HVW47" s="21"/>
      <c r="HVX47" s="21"/>
      <c r="HVY47" s="21"/>
      <c r="HVZ47" s="21"/>
      <c r="HWA47" s="24"/>
      <c r="HWB47" s="31"/>
      <c r="HWC47" s="21"/>
      <c r="HWD47" s="21"/>
      <c r="HWE47" s="21"/>
      <c r="HWF47" s="21"/>
      <c r="HWG47" s="21"/>
      <c r="HWH47" s="21"/>
      <c r="HWI47" s="24"/>
      <c r="HWJ47" s="31"/>
      <c r="HWK47" s="21"/>
      <c r="HWL47" s="21"/>
      <c r="HWM47" s="21"/>
      <c r="HWN47" s="21"/>
      <c r="HWO47" s="21"/>
      <c r="HWP47" s="21"/>
      <c r="HWQ47" s="24"/>
      <c r="HWR47" s="31"/>
      <c r="HWS47" s="21"/>
      <c r="HWT47" s="21"/>
      <c r="HWU47" s="21"/>
      <c r="HWV47" s="21"/>
      <c r="HWW47" s="21"/>
      <c r="HWX47" s="21"/>
      <c r="HWY47" s="24"/>
      <c r="HWZ47" s="31"/>
      <c r="HXA47" s="21"/>
      <c r="HXB47" s="21"/>
      <c r="HXC47" s="21"/>
      <c r="HXD47" s="21"/>
      <c r="HXE47" s="21"/>
      <c r="HXF47" s="21"/>
      <c r="HXG47" s="24"/>
      <c r="HXH47" s="31"/>
      <c r="HXI47" s="21"/>
      <c r="HXJ47" s="21"/>
      <c r="HXK47" s="21"/>
      <c r="HXL47" s="21"/>
      <c r="HXM47" s="21"/>
      <c r="HXN47" s="21"/>
      <c r="HXO47" s="24"/>
      <c r="HXP47" s="31"/>
      <c r="HXQ47" s="21"/>
      <c r="HXR47" s="21"/>
      <c r="HXS47" s="21"/>
      <c r="HXT47" s="21"/>
      <c r="HXU47" s="21"/>
      <c r="HXV47" s="21"/>
      <c r="HXW47" s="24"/>
      <c r="HXX47" s="31"/>
      <c r="HXY47" s="21"/>
      <c r="HXZ47" s="21"/>
      <c r="HYA47" s="21"/>
      <c r="HYB47" s="21"/>
      <c r="HYC47" s="21"/>
      <c r="HYD47" s="21"/>
      <c r="HYE47" s="24"/>
      <c r="HYF47" s="31"/>
      <c r="HYG47" s="21"/>
      <c r="HYH47" s="21"/>
      <c r="HYI47" s="21"/>
      <c r="HYJ47" s="21"/>
      <c r="HYK47" s="21"/>
      <c r="HYL47" s="21"/>
      <c r="HYM47" s="24"/>
      <c r="HYN47" s="31"/>
      <c r="HYO47" s="21"/>
      <c r="HYP47" s="21"/>
      <c r="HYQ47" s="21"/>
      <c r="HYR47" s="21"/>
      <c r="HYS47" s="21"/>
      <c r="HYT47" s="21"/>
      <c r="HYU47" s="24"/>
      <c r="HYV47" s="31"/>
      <c r="HYW47" s="21"/>
      <c r="HYX47" s="21"/>
      <c r="HYY47" s="21"/>
      <c r="HYZ47" s="21"/>
      <c r="HZA47" s="21"/>
      <c r="HZB47" s="21"/>
      <c r="HZC47" s="24"/>
      <c r="HZD47" s="31"/>
      <c r="HZE47" s="21"/>
      <c r="HZF47" s="21"/>
      <c r="HZG47" s="21"/>
      <c r="HZH47" s="21"/>
      <c r="HZI47" s="21"/>
      <c r="HZJ47" s="21"/>
      <c r="HZK47" s="24"/>
      <c r="HZL47" s="31"/>
      <c r="HZM47" s="21"/>
      <c r="HZN47" s="21"/>
      <c r="HZO47" s="21"/>
      <c r="HZP47" s="21"/>
      <c r="HZQ47" s="21"/>
      <c r="HZR47" s="21"/>
      <c r="HZS47" s="24"/>
      <c r="HZT47" s="31"/>
      <c r="HZU47" s="21"/>
      <c r="HZV47" s="21"/>
      <c r="HZW47" s="21"/>
      <c r="HZX47" s="21"/>
      <c r="HZY47" s="21"/>
      <c r="HZZ47" s="21"/>
      <c r="IAA47" s="24"/>
      <c r="IAB47" s="31"/>
      <c r="IAC47" s="21"/>
      <c r="IAD47" s="21"/>
      <c r="IAE47" s="21"/>
      <c r="IAF47" s="21"/>
      <c r="IAG47" s="21"/>
      <c r="IAH47" s="21"/>
      <c r="IAI47" s="24"/>
      <c r="IAJ47" s="31"/>
      <c r="IAK47" s="21"/>
      <c r="IAL47" s="21"/>
      <c r="IAM47" s="21"/>
      <c r="IAN47" s="21"/>
      <c r="IAO47" s="21"/>
      <c r="IAP47" s="21"/>
      <c r="IAQ47" s="24"/>
      <c r="IAR47" s="31"/>
      <c r="IAS47" s="21"/>
      <c r="IAT47" s="21"/>
      <c r="IAU47" s="21"/>
      <c r="IAV47" s="21"/>
      <c r="IAW47" s="21"/>
      <c r="IAX47" s="21"/>
      <c r="IAY47" s="24"/>
      <c r="IAZ47" s="31"/>
      <c r="IBA47" s="21"/>
      <c r="IBB47" s="21"/>
      <c r="IBC47" s="21"/>
      <c r="IBD47" s="21"/>
      <c r="IBE47" s="21"/>
      <c r="IBF47" s="21"/>
      <c r="IBG47" s="24"/>
      <c r="IBH47" s="31"/>
      <c r="IBI47" s="21"/>
      <c r="IBJ47" s="21"/>
      <c r="IBK47" s="21"/>
      <c r="IBL47" s="21"/>
      <c r="IBM47" s="21"/>
      <c r="IBN47" s="21"/>
      <c r="IBO47" s="24"/>
      <c r="IBP47" s="31"/>
      <c r="IBQ47" s="21"/>
      <c r="IBR47" s="21"/>
      <c r="IBS47" s="21"/>
      <c r="IBT47" s="21"/>
      <c r="IBU47" s="21"/>
      <c r="IBV47" s="21"/>
      <c r="IBW47" s="24"/>
      <c r="IBX47" s="31"/>
      <c r="IBY47" s="21"/>
      <c r="IBZ47" s="21"/>
      <c r="ICA47" s="21"/>
      <c r="ICB47" s="21"/>
      <c r="ICC47" s="21"/>
      <c r="ICD47" s="21"/>
      <c r="ICE47" s="24"/>
      <c r="ICF47" s="31"/>
      <c r="ICG47" s="21"/>
      <c r="ICH47" s="21"/>
      <c r="ICI47" s="21"/>
      <c r="ICJ47" s="21"/>
      <c r="ICK47" s="21"/>
      <c r="ICL47" s="21"/>
      <c r="ICM47" s="24"/>
      <c r="ICN47" s="31"/>
      <c r="ICO47" s="21"/>
      <c r="ICP47" s="21"/>
      <c r="ICQ47" s="21"/>
      <c r="ICR47" s="21"/>
      <c r="ICS47" s="21"/>
      <c r="ICT47" s="21"/>
      <c r="ICU47" s="24"/>
      <c r="ICV47" s="31"/>
      <c r="ICW47" s="21"/>
      <c r="ICX47" s="21"/>
      <c r="ICY47" s="21"/>
      <c r="ICZ47" s="21"/>
      <c r="IDA47" s="21"/>
      <c r="IDB47" s="21"/>
      <c r="IDC47" s="24"/>
      <c r="IDD47" s="31"/>
      <c r="IDE47" s="21"/>
      <c r="IDF47" s="21"/>
      <c r="IDG47" s="21"/>
      <c r="IDH47" s="21"/>
      <c r="IDI47" s="21"/>
      <c r="IDJ47" s="21"/>
      <c r="IDK47" s="24"/>
      <c r="IDL47" s="31"/>
      <c r="IDM47" s="21"/>
      <c r="IDN47" s="21"/>
      <c r="IDO47" s="21"/>
      <c r="IDP47" s="21"/>
      <c r="IDQ47" s="21"/>
      <c r="IDR47" s="21"/>
      <c r="IDS47" s="24"/>
      <c r="IDT47" s="31"/>
      <c r="IDU47" s="21"/>
      <c r="IDV47" s="21"/>
      <c r="IDW47" s="21"/>
      <c r="IDX47" s="21"/>
      <c r="IDY47" s="21"/>
      <c r="IDZ47" s="21"/>
      <c r="IEA47" s="24"/>
      <c r="IEB47" s="31"/>
      <c r="IEC47" s="21"/>
      <c r="IED47" s="21"/>
      <c r="IEE47" s="21"/>
      <c r="IEF47" s="21"/>
      <c r="IEG47" s="21"/>
      <c r="IEH47" s="21"/>
      <c r="IEI47" s="24"/>
      <c r="IEJ47" s="31"/>
      <c r="IEK47" s="21"/>
      <c r="IEL47" s="21"/>
      <c r="IEM47" s="21"/>
      <c r="IEN47" s="21"/>
      <c r="IEO47" s="21"/>
      <c r="IEP47" s="21"/>
      <c r="IEQ47" s="24"/>
      <c r="IER47" s="31"/>
      <c r="IES47" s="21"/>
      <c r="IET47" s="21"/>
      <c r="IEU47" s="21"/>
      <c r="IEV47" s="21"/>
      <c r="IEW47" s="21"/>
      <c r="IEX47" s="21"/>
      <c r="IEY47" s="24"/>
      <c r="IEZ47" s="31"/>
      <c r="IFA47" s="21"/>
      <c r="IFB47" s="21"/>
      <c r="IFC47" s="21"/>
      <c r="IFD47" s="21"/>
      <c r="IFE47" s="21"/>
      <c r="IFF47" s="21"/>
      <c r="IFG47" s="24"/>
      <c r="IFH47" s="31"/>
      <c r="IFI47" s="21"/>
      <c r="IFJ47" s="21"/>
      <c r="IFK47" s="21"/>
      <c r="IFL47" s="21"/>
      <c r="IFM47" s="21"/>
      <c r="IFN47" s="21"/>
      <c r="IFO47" s="24"/>
      <c r="IFP47" s="31"/>
      <c r="IFQ47" s="21"/>
      <c r="IFR47" s="21"/>
      <c r="IFS47" s="21"/>
      <c r="IFT47" s="21"/>
      <c r="IFU47" s="21"/>
      <c r="IFV47" s="21"/>
      <c r="IFW47" s="24"/>
      <c r="IFX47" s="31"/>
      <c r="IFY47" s="21"/>
      <c r="IFZ47" s="21"/>
      <c r="IGA47" s="21"/>
      <c r="IGB47" s="21"/>
      <c r="IGC47" s="21"/>
      <c r="IGD47" s="21"/>
      <c r="IGE47" s="24"/>
      <c r="IGF47" s="31"/>
      <c r="IGG47" s="21"/>
      <c r="IGH47" s="21"/>
      <c r="IGI47" s="21"/>
      <c r="IGJ47" s="21"/>
      <c r="IGK47" s="21"/>
      <c r="IGL47" s="21"/>
      <c r="IGM47" s="24"/>
      <c r="IGN47" s="31"/>
      <c r="IGO47" s="21"/>
      <c r="IGP47" s="21"/>
      <c r="IGQ47" s="21"/>
      <c r="IGR47" s="21"/>
      <c r="IGS47" s="21"/>
      <c r="IGT47" s="21"/>
      <c r="IGU47" s="24"/>
      <c r="IGV47" s="31"/>
      <c r="IGW47" s="21"/>
      <c r="IGX47" s="21"/>
      <c r="IGY47" s="21"/>
      <c r="IGZ47" s="21"/>
      <c r="IHA47" s="21"/>
      <c r="IHB47" s="21"/>
      <c r="IHC47" s="24"/>
      <c r="IHD47" s="31"/>
      <c r="IHE47" s="21"/>
      <c r="IHF47" s="21"/>
      <c r="IHG47" s="21"/>
      <c r="IHH47" s="21"/>
      <c r="IHI47" s="21"/>
      <c r="IHJ47" s="21"/>
      <c r="IHK47" s="24"/>
      <c r="IHL47" s="31"/>
      <c r="IHM47" s="21"/>
      <c r="IHN47" s="21"/>
      <c r="IHO47" s="21"/>
      <c r="IHP47" s="21"/>
      <c r="IHQ47" s="21"/>
      <c r="IHR47" s="21"/>
      <c r="IHS47" s="24"/>
      <c r="IHT47" s="31"/>
      <c r="IHU47" s="21"/>
      <c r="IHV47" s="21"/>
      <c r="IHW47" s="21"/>
      <c r="IHX47" s="21"/>
      <c r="IHY47" s="21"/>
      <c r="IHZ47" s="21"/>
      <c r="IIA47" s="24"/>
      <c r="IIB47" s="31"/>
      <c r="IIC47" s="21"/>
      <c r="IID47" s="21"/>
      <c r="IIE47" s="21"/>
      <c r="IIF47" s="21"/>
      <c r="IIG47" s="21"/>
      <c r="IIH47" s="21"/>
      <c r="III47" s="24"/>
      <c r="IIJ47" s="31"/>
      <c r="IIK47" s="21"/>
      <c r="IIL47" s="21"/>
      <c r="IIM47" s="21"/>
      <c r="IIN47" s="21"/>
      <c r="IIO47" s="21"/>
      <c r="IIP47" s="21"/>
      <c r="IIQ47" s="24"/>
      <c r="IIR47" s="31"/>
      <c r="IIS47" s="21"/>
      <c r="IIT47" s="21"/>
      <c r="IIU47" s="21"/>
      <c r="IIV47" s="21"/>
      <c r="IIW47" s="21"/>
      <c r="IIX47" s="21"/>
      <c r="IIY47" s="24"/>
      <c r="IIZ47" s="31"/>
      <c r="IJA47" s="21"/>
      <c r="IJB47" s="21"/>
      <c r="IJC47" s="21"/>
      <c r="IJD47" s="21"/>
      <c r="IJE47" s="21"/>
      <c r="IJF47" s="21"/>
      <c r="IJG47" s="24"/>
      <c r="IJH47" s="31"/>
      <c r="IJI47" s="21"/>
      <c r="IJJ47" s="21"/>
      <c r="IJK47" s="21"/>
      <c r="IJL47" s="21"/>
      <c r="IJM47" s="21"/>
      <c r="IJN47" s="21"/>
      <c r="IJO47" s="24"/>
      <c r="IJP47" s="31"/>
      <c r="IJQ47" s="21"/>
      <c r="IJR47" s="21"/>
      <c r="IJS47" s="21"/>
      <c r="IJT47" s="21"/>
      <c r="IJU47" s="21"/>
      <c r="IJV47" s="21"/>
      <c r="IJW47" s="24"/>
      <c r="IJX47" s="31"/>
      <c r="IJY47" s="21"/>
      <c r="IJZ47" s="21"/>
      <c r="IKA47" s="21"/>
      <c r="IKB47" s="21"/>
      <c r="IKC47" s="21"/>
      <c r="IKD47" s="21"/>
      <c r="IKE47" s="24"/>
      <c r="IKF47" s="31"/>
      <c r="IKG47" s="21"/>
      <c r="IKH47" s="21"/>
      <c r="IKI47" s="21"/>
      <c r="IKJ47" s="21"/>
      <c r="IKK47" s="21"/>
      <c r="IKL47" s="21"/>
      <c r="IKM47" s="24"/>
      <c r="IKN47" s="31"/>
      <c r="IKO47" s="21"/>
      <c r="IKP47" s="21"/>
      <c r="IKQ47" s="21"/>
      <c r="IKR47" s="21"/>
      <c r="IKS47" s="21"/>
      <c r="IKT47" s="21"/>
      <c r="IKU47" s="24"/>
      <c r="IKV47" s="31"/>
      <c r="IKW47" s="21"/>
      <c r="IKX47" s="21"/>
      <c r="IKY47" s="21"/>
      <c r="IKZ47" s="21"/>
      <c r="ILA47" s="21"/>
      <c r="ILB47" s="21"/>
      <c r="ILC47" s="24"/>
      <c r="ILD47" s="31"/>
      <c r="ILE47" s="21"/>
      <c r="ILF47" s="21"/>
      <c r="ILG47" s="21"/>
      <c r="ILH47" s="21"/>
      <c r="ILI47" s="21"/>
      <c r="ILJ47" s="21"/>
      <c r="ILK47" s="24"/>
      <c r="ILL47" s="31"/>
      <c r="ILM47" s="21"/>
      <c r="ILN47" s="21"/>
      <c r="ILO47" s="21"/>
      <c r="ILP47" s="21"/>
      <c r="ILQ47" s="21"/>
      <c r="ILR47" s="21"/>
      <c r="ILS47" s="24"/>
      <c r="ILT47" s="31"/>
      <c r="ILU47" s="21"/>
      <c r="ILV47" s="21"/>
      <c r="ILW47" s="21"/>
      <c r="ILX47" s="21"/>
      <c r="ILY47" s="21"/>
      <c r="ILZ47" s="21"/>
      <c r="IMA47" s="24"/>
      <c r="IMB47" s="31"/>
      <c r="IMC47" s="21"/>
      <c r="IMD47" s="21"/>
      <c r="IME47" s="21"/>
      <c r="IMF47" s="21"/>
      <c r="IMG47" s="21"/>
      <c r="IMH47" s="21"/>
      <c r="IMI47" s="24"/>
      <c r="IMJ47" s="31"/>
      <c r="IMK47" s="21"/>
      <c r="IML47" s="21"/>
      <c r="IMM47" s="21"/>
      <c r="IMN47" s="21"/>
      <c r="IMO47" s="21"/>
      <c r="IMP47" s="21"/>
      <c r="IMQ47" s="24"/>
      <c r="IMR47" s="31"/>
      <c r="IMS47" s="21"/>
      <c r="IMT47" s="21"/>
      <c r="IMU47" s="21"/>
      <c r="IMV47" s="21"/>
      <c r="IMW47" s="21"/>
      <c r="IMX47" s="21"/>
      <c r="IMY47" s="24"/>
      <c r="IMZ47" s="31"/>
      <c r="INA47" s="21"/>
      <c r="INB47" s="21"/>
      <c r="INC47" s="21"/>
      <c r="IND47" s="21"/>
      <c r="INE47" s="21"/>
      <c r="INF47" s="21"/>
      <c r="ING47" s="24"/>
      <c r="INH47" s="31"/>
      <c r="INI47" s="21"/>
      <c r="INJ47" s="21"/>
      <c r="INK47" s="21"/>
      <c r="INL47" s="21"/>
      <c r="INM47" s="21"/>
      <c r="INN47" s="21"/>
      <c r="INO47" s="24"/>
      <c r="INP47" s="31"/>
      <c r="INQ47" s="21"/>
      <c r="INR47" s="21"/>
      <c r="INS47" s="21"/>
      <c r="INT47" s="21"/>
      <c r="INU47" s="21"/>
      <c r="INV47" s="21"/>
      <c r="INW47" s="24"/>
      <c r="INX47" s="31"/>
      <c r="INY47" s="21"/>
      <c r="INZ47" s="21"/>
      <c r="IOA47" s="21"/>
      <c r="IOB47" s="21"/>
      <c r="IOC47" s="21"/>
      <c r="IOD47" s="21"/>
      <c r="IOE47" s="24"/>
      <c r="IOF47" s="31"/>
      <c r="IOG47" s="21"/>
      <c r="IOH47" s="21"/>
      <c r="IOI47" s="21"/>
      <c r="IOJ47" s="21"/>
      <c r="IOK47" s="21"/>
      <c r="IOL47" s="21"/>
      <c r="IOM47" s="24"/>
      <c r="ION47" s="31"/>
      <c r="IOO47" s="21"/>
      <c r="IOP47" s="21"/>
      <c r="IOQ47" s="21"/>
      <c r="IOR47" s="21"/>
      <c r="IOS47" s="21"/>
      <c r="IOT47" s="21"/>
      <c r="IOU47" s="24"/>
      <c r="IOV47" s="31"/>
      <c r="IOW47" s="21"/>
      <c r="IOX47" s="21"/>
      <c r="IOY47" s="21"/>
      <c r="IOZ47" s="21"/>
      <c r="IPA47" s="21"/>
      <c r="IPB47" s="21"/>
      <c r="IPC47" s="24"/>
      <c r="IPD47" s="31"/>
      <c r="IPE47" s="21"/>
      <c r="IPF47" s="21"/>
      <c r="IPG47" s="21"/>
      <c r="IPH47" s="21"/>
      <c r="IPI47" s="21"/>
      <c r="IPJ47" s="21"/>
      <c r="IPK47" s="24"/>
      <c r="IPL47" s="31"/>
      <c r="IPM47" s="21"/>
      <c r="IPN47" s="21"/>
      <c r="IPO47" s="21"/>
      <c r="IPP47" s="21"/>
      <c r="IPQ47" s="21"/>
      <c r="IPR47" s="21"/>
      <c r="IPS47" s="24"/>
      <c r="IPT47" s="31"/>
      <c r="IPU47" s="21"/>
      <c r="IPV47" s="21"/>
      <c r="IPW47" s="21"/>
      <c r="IPX47" s="21"/>
      <c r="IPY47" s="21"/>
      <c r="IPZ47" s="21"/>
      <c r="IQA47" s="24"/>
      <c r="IQB47" s="31"/>
      <c r="IQC47" s="21"/>
      <c r="IQD47" s="21"/>
      <c r="IQE47" s="21"/>
      <c r="IQF47" s="21"/>
      <c r="IQG47" s="21"/>
      <c r="IQH47" s="21"/>
      <c r="IQI47" s="24"/>
      <c r="IQJ47" s="31"/>
      <c r="IQK47" s="21"/>
      <c r="IQL47" s="21"/>
      <c r="IQM47" s="21"/>
      <c r="IQN47" s="21"/>
      <c r="IQO47" s="21"/>
      <c r="IQP47" s="21"/>
      <c r="IQQ47" s="24"/>
      <c r="IQR47" s="31"/>
      <c r="IQS47" s="21"/>
      <c r="IQT47" s="21"/>
      <c r="IQU47" s="21"/>
      <c r="IQV47" s="21"/>
      <c r="IQW47" s="21"/>
      <c r="IQX47" s="21"/>
      <c r="IQY47" s="24"/>
      <c r="IQZ47" s="31"/>
      <c r="IRA47" s="21"/>
      <c r="IRB47" s="21"/>
      <c r="IRC47" s="21"/>
      <c r="IRD47" s="21"/>
      <c r="IRE47" s="21"/>
      <c r="IRF47" s="21"/>
      <c r="IRG47" s="24"/>
      <c r="IRH47" s="31"/>
      <c r="IRI47" s="21"/>
      <c r="IRJ47" s="21"/>
      <c r="IRK47" s="21"/>
      <c r="IRL47" s="21"/>
      <c r="IRM47" s="21"/>
      <c r="IRN47" s="21"/>
      <c r="IRO47" s="24"/>
      <c r="IRP47" s="31"/>
      <c r="IRQ47" s="21"/>
      <c r="IRR47" s="21"/>
      <c r="IRS47" s="21"/>
      <c r="IRT47" s="21"/>
      <c r="IRU47" s="21"/>
      <c r="IRV47" s="21"/>
      <c r="IRW47" s="24"/>
      <c r="IRX47" s="31"/>
      <c r="IRY47" s="21"/>
      <c r="IRZ47" s="21"/>
      <c r="ISA47" s="21"/>
      <c r="ISB47" s="21"/>
      <c r="ISC47" s="21"/>
      <c r="ISD47" s="21"/>
      <c r="ISE47" s="24"/>
      <c r="ISF47" s="31"/>
      <c r="ISG47" s="21"/>
      <c r="ISH47" s="21"/>
      <c r="ISI47" s="21"/>
      <c r="ISJ47" s="21"/>
      <c r="ISK47" s="21"/>
      <c r="ISL47" s="21"/>
      <c r="ISM47" s="24"/>
      <c r="ISN47" s="31"/>
      <c r="ISO47" s="21"/>
      <c r="ISP47" s="21"/>
      <c r="ISQ47" s="21"/>
      <c r="ISR47" s="21"/>
      <c r="ISS47" s="21"/>
      <c r="IST47" s="21"/>
      <c r="ISU47" s="24"/>
      <c r="ISV47" s="31"/>
      <c r="ISW47" s="21"/>
      <c r="ISX47" s="21"/>
      <c r="ISY47" s="21"/>
      <c r="ISZ47" s="21"/>
      <c r="ITA47" s="21"/>
      <c r="ITB47" s="21"/>
      <c r="ITC47" s="24"/>
      <c r="ITD47" s="31"/>
      <c r="ITE47" s="21"/>
      <c r="ITF47" s="21"/>
      <c r="ITG47" s="21"/>
      <c r="ITH47" s="21"/>
      <c r="ITI47" s="21"/>
      <c r="ITJ47" s="21"/>
      <c r="ITK47" s="24"/>
      <c r="ITL47" s="31"/>
      <c r="ITM47" s="21"/>
      <c r="ITN47" s="21"/>
      <c r="ITO47" s="21"/>
      <c r="ITP47" s="21"/>
      <c r="ITQ47" s="21"/>
      <c r="ITR47" s="21"/>
      <c r="ITS47" s="24"/>
      <c r="ITT47" s="31"/>
      <c r="ITU47" s="21"/>
      <c r="ITV47" s="21"/>
      <c r="ITW47" s="21"/>
      <c r="ITX47" s="21"/>
      <c r="ITY47" s="21"/>
      <c r="ITZ47" s="21"/>
      <c r="IUA47" s="24"/>
      <c r="IUB47" s="31"/>
      <c r="IUC47" s="21"/>
      <c r="IUD47" s="21"/>
      <c r="IUE47" s="21"/>
      <c r="IUF47" s="21"/>
      <c r="IUG47" s="21"/>
      <c r="IUH47" s="21"/>
      <c r="IUI47" s="24"/>
      <c r="IUJ47" s="31"/>
      <c r="IUK47" s="21"/>
      <c r="IUL47" s="21"/>
      <c r="IUM47" s="21"/>
      <c r="IUN47" s="21"/>
      <c r="IUO47" s="21"/>
      <c r="IUP47" s="21"/>
      <c r="IUQ47" s="24"/>
      <c r="IUR47" s="31"/>
      <c r="IUS47" s="21"/>
      <c r="IUT47" s="21"/>
      <c r="IUU47" s="21"/>
      <c r="IUV47" s="21"/>
      <c r="IUW47" s="21"/>
      <c r="IUX47" s="21"/>
      <c r="IUY47" s="24"/>
      <c r="IUZ47" s="31"/>
      <c r="IVA47" s="21"/>
      <c r="IVB47" s="21"/>
      <c r="IVC47" s="21"/>
      <c r="IVD47" s="21"/>
      <c r="IVE47" s="21"/>
      <c r="IVF47" s="21"/>
      <c r="IVG47" s="24"/>
      <c r="IVH47" s="31"/>
      <c r="IVI47" s="21"/>
      <c r="IVJ47" s="21"/>
      <c r="IVK47" s="21"/>
      <c r="IVL47" s="21"/>
      <c r="IVM47" s="21"/>
      <c r="IVN47" s="21"/>
      <c r="IVO47" s="24"/>
      <c r="IVP47" s="31"/>
      <c r="IVQ47" s="21"/>
      <c r="IVR47" s="21"/>
      <c r="IVS47" s="21"/>
      <c r="IVT47" s="21"/>
      <c r="IVU47" s="21"/>
      <c r="IVV47" s="21"/>
      <c r="IVW47" s="24"/>
      <c r="IVX47" s="31"/>
      <c r="IVY47" s="21"/>
      <c r="IVZ47" s="21"/>
      <c r="IWA47" s="21"/>
      <c r="IWB47" s="21"/>
      <c r="IWC47" s="21"/>
      <c r="IWD47" s="21"/>
      <c r="IWE47" s="24"/>
      <c r="IWF47" s="31"/>
      <c r="IWG47" s="21"/>
      <c r="IWH47" s="21"/>
      <c r="IWI47" s="21"/>
      <c r="IWJ47" s="21"/>
      <c r="IWK47" s="21"/>
      <c r="IWL47" s="21"/>
      <c r="IWM47" s="24"/>
      <c r="IWN47" s="31"/>
      <c r="IWO47" s="21"/>
      <c r="IWP47" s="21"/>
      <c r="IWQ47" s="21"/>
      <c r="IWR47" s="21"/>
      <c r="IWS47" s="21"/>
      <c r="IWT47" s="21"/>
      <c r="IWU47" s="24"/>
      <c r="IWV47" s="31"/>
      <c r="IWW47" s="21"/>
      <c r="IWX47" s="21"/>
      <c r="IWY47" s="21"/>
      <c r="IWZ47" s="21"/>
      <c r="IXA47" s="21"/>
      <c r="IXB47" s="21"/>
      <c r="IXC47" s="24"/>
      <c r="IXD47" s="31"/>
      <c r="IXE47" s="21"/>
      <c r="IXF47" s="21"/>
      <c r="IXG47" s="21"/>
      <c r="IXH47" s="21"/>
      <c r="IXI47" s="21"/>
      <c r="IXJ47" s="21"/>
      <c r="IXK47" s="24"/>
      <c r="IXL47" s="31"/>
      <c r="IXM47" s="21"/>
      <c r="IXN47" s="21"/>
      <c r="IXO47" s="21"/>
      <c r="IXP47" s="21"/>
      <c r="IXQ47" s="21"/>
      <c r="IXR47" s="21"/>
      <c r="IXS47" s="24"/>
      <c r="IXT47" s="31"/>
      <c r="IXU47" s="21"/>
      <c r="IXV47" s="21"/>
      <c r="IXW47" s="21"/>
      <c r="IXX47" s="21"/>
      <c r="IXY47" s="21"/>
      <c r="IXZ47" s="21"/>
      <c r="IYA47" s="24"/>
      <c r="IYB47" s="31"/>
      <c r="IYC47" s="21"/>
      <c r="IYD47" s="21"/>
      <c r="IYE47" s="21"/>
      <c r="IYF47" s="21"/>
      <c r="IYG47" s="21"/>
      <c r="IYH47" s="21"/>
      <c r="IYI47" s="24"/>
      <c r="IYJ47" s="31"/>
      <c r="IYK47" s="21"/>
      <c r="IYL47" s="21"/>
      <c r="IYM47" s="21"/>
      <c r="IYN47" s="21"/>
      <c r="IYO47" s="21"/>
      <c r="IYP47" s="21"/>
      <c r="IYQ47" s="24"/>
      <c r="IYR47" s="31"/>
      <c r="IYS47" s="21"/>
      <c r="IYT47" s="21"/>
      <c r="IYU47" s="21"/>
      <c r="IYV47" s="21"/>
      <c r="IYW47" s="21"/>
      <c r="IYX47" s="21"/>
      <c r="IYY47" s="24"/>
      <c r="IYZ47" s="31"/>
      <c r="IZA47" s="21"/>
      <c r="IZB47" s="21"/>
      <c r="IZC47" s="21"/>
      <c r="IZD47" s="21"/>
      <c r="IZE47" s="21"/>
      <c r="IZF47" s="21"/>
      <c r="IZG47" s="24"/>
      <c r="IZH47" s="31"/>
      <c r="IZI47" s="21"/>
      <c r="IZJ47" s="21"/>
      <c r="IZK47" s="21"/>
      <c r="IZL47" s="21"/>
      <c r="IZM47" s="21"/>
      <c r="IZN47" s="21"/>
      <c r="IZO47" s="24"/>
      <c r="IZP47" s="31"/>
      <c r="IZQ47" s="21"/>
      <c r="IZR47" s="21"/>
      <c r="IZS47" s="21"/>
      <c r="IZT47" s="21"/>
      <c r="IZU47" s="21"/>
      <c r="IZV47" s="21"/>
      <c r="IZW47" s="24"/>
      <c r="IZX47" s="31"/>
      <c r="IZY47" s="21"/>
      <c r="IZZ47" s="21"/>
      <c r="JAA47" s="21"/>
      <c r="JAB47" s="21"/>
      <c r="JAC47" s="21"/>
      <c r="JAD47" s="21"/>
      <c r="JAE47" s="24"/>
      <c r="JAF47" s="31"/>
      <c r="JAG47" s="21"/>
      <c r="JAH47" s="21"/>
      <c r="JAI47" s="21"/>
      <c r="JAJ47" s="21"/>
      <c r="JAK47" s="21"/>
      <c r="JAL47" s="21"/>
      <c r="JAM47" s="24"/>
      <c r="JAN47" s="31"/>
      <c r="JAO47" s="21"/>
      <c r="JAP47" s="21"/>
      <c r="JAQ47" s="21"/>
      <c r="JAR47" s="21"/>
      <c r="JAS47" s="21"/>
      <c r="JAT47" s="21"/>
      <c r="JAU47" s="24"/>
      <c r="JAV47" s="31"/>
      <c r="JAW47" s="21"/>
      <c r="JAX47" s="21"/>
      <c r="JAY47" s="21"/>
      <c r="JAZ47" s="21"/>
      <c r="JBA47" s="21"/>
      <c r="JBB47" s="21"/>
      <c r="JBC47" s="24"/>
      <c r="JBD47" s="31"/>
      <c r="JBE47" s="21"/>
      <c r="JBF47" s="21"/>
      <c r="JBG47" s="21"/>
      <c r="JBH47" s="21"/>
      <c r="JBI47" s="21"/>
      <c r="JBJ47" s="21"/>
      <c r="JBK47" s="24"/>
      <c r="JBL47" s="31"/>
      <c r="JBM47" s="21"/>
      <c r="JBN47" s="21"/>
      <c r="JBO47" s="21"/>
      <c r="JBP47" s="21"/>
      <c r="JBQ47" s="21"/>
      <c r="JBR47" s="21"/>
      <c r="JBS47" s="24"/>
      <c r="JBT47" s="31"/>
      <c r="JBU47" s="21"/>
      <c r="JBV47" s="21"/>
      <c r="JBW47" s="21"/>
      <c r="JBX47" s="21"/>
      <c r="JBY47" s="21"/>
      <c r="JBZ47" s="21"/>
      <c r="JCA47" s="24"/>
      <c r="JCB47" s="31"/>
      <c r="JCC47" s="21"/>
      <c r="JCD47" s="21"/>
      <c r="JCE47" s="21"/>
      <c r="JCF47" s="21"/>
      <c r="JCG47" s="21"/>
      <c r="JCH47" s="21"/>
      <c r="JCI47" s="24"/>
      <c r="JCJ47" s="31"/>
      <c r="JCK47" s="21"/>
      <c r="JCL47" s="21"/>
      <c r="JCM47" s="21"/>
      <c r="JCN47" s="21"/>
      <c r="JCO47" s="21"/>
      <c r="JCP47" s="21"/>
      <c r="JCQ47" s="24"/>
      <c r="JCR47" s="31"/>
      <c r="JCS47" s="21"/>
      <c r="JCT47" s="21"/>
      <c r="JCU47" s="21"/>
      <c r="JCV47" s="21"/>
      <c r="JCW47" s="21"/>
      <c r="JCX47" s="21"/>
      <c r="JCY47" s="24"/>
      <c r="JCZ47" s="31"/>
      <c r="JDA47" s="21"/>
      <c r="JDB47" s="21"/>
      <c r="JDC47" s="21"/>
      <c r="JDD47" s="21"/>
      <c r="JDE47" s="21"/>
      <c r="JDF47" s="21"/>
      <c r="JDG47" s="24"/>
      <c r="JDH47" s="31"/>
      <c r="JDI47" s="21"/>
      <c r="JDJ47" s="21"/>
      <c r="JDK47" s="21"/>
      <c r="JDL47" s="21"/>
      <c r="JDM47" s="21"/>
      <c r="JDN47" s="21"/>
      <c r="JDO47" s="24"/>
      <c r="JDP47" s="31"/>
      <c r="JDQ47" s="21"/>
      <c r="JDR47" s="21"/>
      <c r="JDS47" s="21"/>
      <c r="JDT47" s="21"/>
      <c r="JDU47" s="21"/>
      <c r="JDV47" s="21"/>
      <c r="JDW47" s="24"/>
      <c r="JDX47" s="31"/>
      <c r="JDY47" s="21"/>
      <c r="JDZ47" s="21"/>
      <c r="JEA47" s="21"/>
      <c r="JEB47" s="21"/>
      <c r="JEC47" s="21"/>
      <c r="JED47" s="21"/>
      <c r="JEE47" s="24"/>
      <c r="JEF47" s="31"/>
      <c r="JEG47" s="21"/>
      <c r="JEH47" s="21"/>
      <c r="JEI47" s="21"/>
      <c r="JEJ47" s="21"/>
      <c r="JEK47" s="21"/>
      <c r="JEL47" s="21"/>
      <c r="JEM47" s="24"/>
      <c r="JEN47" s="31"/>
      <c r="JEO47" s="21"/>
      <c r="JEP47" s="21"/>
      <c r="JEQ47" s="21"/>
      <c r="JER47" s="21"/>
      <c r="JES47" s="21"/>
      <c r="JET47" s="21"/>
      <c r="JEU47" s="24"/>
      <c r="JEV47" s="31"/>
      <c r="JEW47" s="21"/>
      <c r="JEX47" s="21"/>
      <c r="JEY47" s="21"/>
      <c r="JEZ47" s="21"/>
      <c r="JFA47" s="21"/>
      <c r="JFB47" s="21"/>
      <c r="JFC47" s="24"/>
      <c r="JFD47" s="31"/>
      <c r="JFE47" s="21"/>
      <c r="JFF47" s="21"/>
      <c r="JFG47" s="21"/>
      <c r="JFH47" s="21"/>
      <c r="JFI47" s="21"/>
      <c r="JFJ47" s="21"/>
      <c r="JFK47" s="24"/>
      <c r="JFL47" s="31"/>
      <c r="JFM47" s="21"/>
      <c r="JFN47" s="21"/>
      <c r="JFO47" s="21"/>
      <c r="JFP47" s="21"/>
      <c r="JFQ47" s="21"/>
      <c r="JFR47" s="21"/>
      <c r="JFS47" s="24"/>
      <c r="JFT47" s="31"/>
      <c r="JFU47" s="21"/>
      <c r="JFV47" s="21"/>
      <c r="JFW47" s="21"/>
      <c r="JFX47" s="21"/>
      <c r="JFY47" s="21"/>
      <c r="JFZ47" s="21"/>
      <c r="JGA47" s="24"/>
      <c r="JGB47" s="31"/>
      <c r="JGC47" s="21"/>
      <c r="JGD47" s="21"/>
      <c r="JGE47" s="21"/>
      <c r="JGF47" s="21"/>
      <c r="JGG47" s="21"/>
      <c r="JGH47" s="21"/>
      <c r="JGI47" s="24"/>
      <c r="JGJ47" s="31"/>
      <c r="JGK47" s="21"/>
      <c r="JGL47" s="21"/>
      <c r="JGM47" s="21"/>
      <c r="JGN47" s="21"/>
      <c r="JGO47" s="21"/>
      <c r="JGP47" s="21"/>
      <c r="JGQ47" s="24"/>
      <c r="JGR47" s="31"/>
      <c r="JGS47" s="21"/>
      <c r="JGT47" s="21"/>
      <c r="JGU47" s="21"/>
      <c r="JGV47" s="21"/>
      <c r="JGW47" s="21"/>
      <c r="JGX47" s="21"/>
      <c r="JGY47" s="24"/>
      <c r="JGZ47" s="31"/>
      <c r="JHA47" s="21"/>
      <c r="JHB47" s="21"/>
      <c r="JHC47" s="21"/>
      <c r="JHD47" s="21"/>
      <c r="JHE47" s="21"/>
      <c r="JHF47" s="21"/>
      <c r="JHG47" s="24"/>
      <c r="JHH47" s="31"/>
      <c r="JHI47" s="21"/>
      <c r="JHJ47" s="21"/>
      <c r="JHK47" s="21"/>
      <c r="JHL47" s="21"/>
      <c r="JHM47" s="21"/>
      <c r="JHN47" s="21"/>
      <c r="JHO47" s="24"/>
      <c r="JHP47" s="31"/>
      <c r="JHQ47" s="21"/>
      <c r="JHR47" s="21"/>
      <c r="JHS47" s="21"/>
      <c r="JHT47" s="21"/>
      <c r="JHU47" s="21"/>
      <c r="JHV47" s="21"/>
      <c r="JHW47" s="24"/>
      <c r="JHX47" s="31"/>
      <c r="JHY47" s="21"/>
      <c r="JHZ47" s="21"/>
      <c r="JIA47" s="21"/>
      <c r="JIB47" s="21"/>
      <c r="JIC47" s="21"/>
      <c r="JID47" s="21"/>
      <c r="JIE47" s="24"/>
      <c r="JIF47" s="31"/>
      <c r="JIG47" s="21"/>
      <c r="JIH47" s="21"/>
      <c r="JII47" s="21"/>
      <c r="JIJ47" s="21"/>
      <c r="JIK47" s="21"/>
      <c r="JIL47" s="21"/>
      <c r="JIM47" s="24"/>
      <c r="JIN47" s="31"/>
      <c r="JIO47" s="21"/>
      <c r="JIP47" s="21"/>
      <c r="JIQ47" s="21"/>
      <c r="JIR47" s="21"/>
      <c r="JIS47" s="21"/>
      <c r="JIT47" s="21"/>
      <c r="JIU47" s="24"/>
      <c r="JIV47" s="31"/>
      <c r="JIW47" s="21"/>
      <c r="JIX47" s="21"/>
      <c r="JIY47" s="21"/>
      <c r="JIZ47" s="21"/>
      <c r="JJA47" s="21"/>
      <c r="JJB47" s="21"/>
      <c r="JJC47" s="24"/>
      <c r="JJD47" s="31"/>
      <c r="JJE47" s="21"/>
      <c r="JJF47" s="21"/>
      <c r="JJG47" s="21"/>
      <c r="JJH47" s="21"/>
      <c r="JJI47" s="21"/>
      <c r="JJJ47" s="21"/>
      <c r="JJK47" s="24"/>
      <c r="JJL47" s="31"/>
      <c r="JJM47" s="21"/>
      <c r="JJN47" s="21"/>
      <c r="JJO47" s="21"/>
      <c r="JJP47" s="21"/>
      <c r="JJQ47" s="21"/>
      <c r="JJR47" s="21"/>
      <c r="JJS47" s="24"/>
      <c r="JJT47" s="31"/>
      <c r="JJU47" s="21"/>
      <c r="JJV47" s="21"/>
      <c r="JJW47" s="21"/>
      <c r="JJX47" s="21"/>
      <c r="JJY47" s="21"/>
      <c r="JJZ47" s="21"/>
      <c r="JKA47" s="24"/>
      <c r="JKB47" s="31"/>
      <c r="JKC47" s="21"/>
      <c r="JKD47" s="21"/>
      <c r="JKE47" s="21"/>
      <c r="JKF47" s="21"/>
      <c r="JKG47" s="21"/>
      <c r="JKH47" s="21"/>
      <c r="JKI47" s="24"/>
      <c r="JKJ47" s="31"/>
      <c r="JKK47" s="21"/>
      <c r="JKL47" s="21"/>
      <c r="JKM47" s="21"/>
      <c r="JKN47" s="21"/>
      <c r="JKO47" s="21"/>
      <c r="JKP47" s="21"/>
      <c r="JKQ47" s="24"/>
      <c r="JKR47" s="31"/>
      <c r="JKS47" s="21"/>
      <c r="JKT47" s="21"/>
      <c r="JKU47" s="21"/>
      <c r="JKV47" s="21"/>
      <c r="JKW47" s="21"/>
      <c r="JKX47" s="21"/>
      <c r="JKY47" s="24"/>
      <c r="JKZ47" s="31"/>
      <c r="JLA47" s="21"/>
      <c r="JLB47" s="21"/>
      <c r="JLC47" s="21"/>
      <c r="JLD47" s="21"/>
      <c r="JLE47" s="21"/>
      <c r="JLF47" s="21"/>
      <c r="JLG47" s="24"/>
      <c r="JLH47" s="31"/>
      <c r="JLI47" s="21"/>
      <c r="JLJ47" s="21"/>
      <c r="JLK47" s="21"/>
      <c r="JLL47" s="21"/>
      <c r="JLM47" s="21"/>
      <c r="JLN47" s="21"/>
      <c r="JLO47" s="24"/>
      <c r="JLP47" s="31"/>
      <c r="JLQ47" s="21"/>
      <c r="JLR47" s="21"/>
      <c r="JLS47" s="21"/>
      <c r="JLT47" s="21"/>
      <c r="JLU47" s="21"/>
      <c r="JLV47" s="21"/>
      <c r="JLW47" s="24"/>
      <c r="JLX47" s="31"/>
      <c r="JLY47" s="21"/>
      <c r="JLZ47" s="21"/>
      <c r="JMA47" s="21"/>
      <c r="JMB47" s="21"/>
      <c r="JMC47" s="21"/>
      <c r="JMD47" s="21"/>
      <c r="JME47" s="24"/>
      <c r="JMF47" s="31"/>
      <c r="JMG47" s="21"/>
      <c r="JMH47" s="21"/>
      <c r="JMI47" s="21"/>
      <c r="JMJ47" s="21"/>
      <c r="JMK47" s="21"/>
      <c r="JML47" s="21"/>
      <c r="JMM47" s="24"/>
      <c r="JMN47" s="31"/>
      <c r="JMO47" s="21"/>
      <c r="JMP47" s="21"/>
      <c r="JMQ47" s="21"/>
      <c r="JMR47" s="21"/>
      <c r="JMS47" s="21"/>
      <c r="JMT47" s="21"/>
      <c r="JMU47" s="24"/>
      <c r="JMV47" s="31"/>
      <c r="JMW47" s="21"/>
      <c r="JMX47" s="21"/>
      <c r="JMY47" s="21"/>
      <c r="JMZ47" s="21"/>
      <c r="JNA47" s="21"/>
      <c r="JNB47" s="21"/>
      <c r="JNC47" s="24"/>
      <c r="JND47" s="31"/>
      <c r="JNE47" s="21"/>
      <c r="JNF47" s="21"/>
      <c r="JNG47" s="21"/>
      <c r="JNH47" s="21"/>
      <c r="JNI47" s="21"/>
      <c r="JNJ47" s="21"/>
      <c r="JNK47" s="24"/>
      <c r="JNL47" s="31"/>
      <c r="JNM47" s="21"/>
      <c r="JNN47" s="21"/>
      <c r="JNO47" s="21"/>
      <c r="JNP47" s="21"/>
      <c r="JNQ47" s="21"/>
      <c r="JNR47" s="21"/>
      <c r="JNS47" s="24"/>
      <c r="JNT47" s="31"/>
      <c r="JNU47" s="21"/>
      <c r="JNV47" s="21"/>
      <c r="JNW47" s="21"/>
      <c r="JNX47" s="21"/>
      <c r="JNY47" s="21"/>
      <c r="JNZ47" s="21"/>
      <c r="JOA47" s="24"/>
      <c r="JOB47" s="31"/>
      <c r="JOC47" s="21"/>
      <c r="JOD47" s="21"/>
      <c r="JOE47" s="21"/>
      <c r="JOF47" s="21"/>
      <c r="JOG47" s="21"/>
      <c r="JOH47" s="21"/>
      <c r="JOI47" s="24"/>
      <c r="JOJ47" s="31"/>
      <c r="JOK47" s="21"/>
      <c r="JOL47" s="21"/>
      <c r="JOM47" s="21"/>
      <c r="JON47" s="21"/>
      <c r="JOO47" s="21"/>
      <c r="JOP47" s="21"/>
      <c r="JOQ47" s="24"/>
      <c r="JOR47" s="31"/>
      <c r="JOS47" s="21"/>
      <c r="JOT47" s="21"/>
      <c r="JOU47" s="21"/>
      <c r="JOV47" s="21"/>
      <c r="JOW47" s="21"/>
      <c r="JOX47" s="21"/>
      <c r="JOY47" s="24"/>
      <c r="JOZ47" s="31"/>
      <c r="JPA47" s="21"/>
      <c r="JPB47" s="21"/>
      <c r="JPC47" s="21"/>
      <c r="JPD47" s="21"/>
      <c r="JPE47" s="21"/>
      <c r="JPF47" s="21"/>
      <c r="JPG47" s="24"/>
      <c r="JPH47" s="31"/>
      <c r="JPI47" s="21"/>
      <c r="JPJ47" s="21"/>
      <c r="JPK47" s="21"/>
      <c r="JPL47" s="21"/>
      <c r="JPM47" s="21"/>
      <c r="JPN47" s="21"/>
      <c r="JPO47" s="24"/>
      <c r="JPP47" s="31"/>
      <c r="JPQ47" s="21"/>
      <c r="JPR47" s="21"/>
      <c r="JPS47" s="21"/>
      <c r="JPT47" s="21"/>
      <c r="JPU47" s="21"/>
      <c r="JPV47" s="21"/>
      <c r="JPW47" s="24"/>
      <c r="JPX47" s="31"/>
      <c r="JPY47" s="21"/>
      <c r="JPZ47" s="21"/>
      <c r="JQA47" s="21"/>
      <c r="JQB47" s="21"/>
      <c r="JQC47" s="21"/>
      <c r="JQD47" s="21"/>
      <c r="JQE47" s="24"/>
      <c r="JQF47" s="31"/>
      <c r="JQG47" s="21"/>
      <c r="JQH47" s="21"/>
      <c r="JQI47" s="21"/>
      <c r="JQJ47" s="21"/>
      <c r="JQK47" s="21"/>
      <c r="JQL47" s="21"/>
      <c r="JQM47" s="24"/>
      <c r="JQN47" s="31"/>
      <c r="JQO47" s="21"/>
      <c r="JQP47" s="21"/>
      <c r="JQQ47" s="21"/>
      <c r="JQR47" s="21"/>
      <c r="JQS47" s="21"/>
      <c r="JQT47" s="21"/>
      <c r="JQU47" s="24"/>
      <c r="JQV47" s="31"/>
      <c r="JQW47" s="21"/>
      <c r="JQX47" s="21"/>
      <c r="JQY47" s="21"/>
      <c r="JQZ47" s="21"/>
      <c r="JRA47" s="21"/>
      <c r="JRB47" s="21"/>
      <c r="JRC47" s="24"/>
      <c r="JRD47" s="31"/>
      <c r="JRE47" s="21"/>
      <c r="JRF47" s="21"/>
      <c r="JRG47" s="21"/>
      <c r="JRH47" s="21"/>
      <c r="JRI47" s="21"/>
      <c r="JRJ47" s="21"/>
      <c r="JRK47" s="24"/>
      <c r="JRL47" s="31"/>
      <c r="JRM47" s="21"/>
      <c r="JRN47" s="21"/>
      <c r="JRO47" s="21"/>
      <c r="JRP47" s="21"/>
      <c r="JRQ47" s="21"/>
      <c r="JRR47" s="21"/>
      <c r="JRS47" s="24"/>
      <c r="JRT47" s="31"/>
      <c r="JRU47" s="21"/>
      <c r="JRV47" s="21"/>
      <c r="JRW47" s="21"/>
      <c r="JRX47" s="21"/>
      <c r="JRY47" s="21"/>
      <c r="JRZ47" s="21"/>
      <c r="JSA47" s="24"/>
      <c r="JSB47" s="31"/>
      <c r="JSC47" s="21"/>
      <c r="JSD47" s="21"/>
      <c r="JSE47" s="21"/>
      <c r="JSF47" s="21"/>
      <c r="JSG47" s="21"/>
      <c r="JSH47" s="21"/>
      <c r="JSI47" s="24"/>
      <c r="JSJ47" s="31"/>
      <c r="JSK47" s="21"/>
      <c r="JSL47" s="21"/>
      <c r="JSM47" s="21"/>
      <c r="JSN47" s="21"/>
      <c r="JSO47" s="21"/>
      <c r="JSP47" s="21"/>
      <c r="JSQ47" s="24"/>
      <c r="JSR47" s="31"/>
      <c r="JSS47" s="21"/>
      <c r="JST47" s="21"/>
      <c r="JSU47" s="21"/>
      <c r="JSV47" s="21"/>
      <c r="JSW47" s="21"/>
      <c r="JSX47" s="21"/>
      <c r="JSY47" s="24"/>
      <c r="JSZ47" s="31"/>
      <c r="JTA47" s="21"/>
      <c r="JTB47" s="21"/>
      <c r="JTC47" s="21"/>
      <c r="JTD47" s="21"/>
      <c r="JTE47" s="21"/>
      <c r="JTF47" s="21"/>
      <c r="JTG47" s="24"/>
      <c r="JTH47" s="31"/>
      <c r="JTI47" s="21"/>
      <c r="JTJ47" s="21"/>
      <c r="JTK47" s="21"/>
      <c r="JTL47" s="21"/>
      <c r="JTM47" s="21"/>
      <c r="JTN47" s="21"/>
      <c r="JTO47" s="24"/>
      <c r="JTP47" s="31"/>
      <c r="JTQ47" s="21"/>
      <c r="JTR47" s="21"/>
      <c r="JTS47" s="21"/>
      <c r="JTT47" s="21"/>
      <c r="JTU47" s="21"/>
      <c r="JTV47" s="21"/>
      <c r="JTW47" s="24"/>
      <c r="JTX47" s="31"/>
      <c r="JTY47" s="21"/>
      <c r="JTZ47" s="21"/>
      <c r="JUA47" s="21"/>
      <c r="JUB47" s="21"/>
      <c r="JUC47" s="21"/>
      <c r="JUD47" s="21"/>
      <c r="JUE47" s="24"/>
      <c r="JUF47" s="31"/>
      <c r="JUG47" s="21"/>
      <c r="JUH47" s="21"/>
      <c r="JUI47" s="21"/>
      <c r="JUJ47" s="21"/>
      <c r="JUK47" s="21"/>
      <c r="JUL47" s="21"/>
      <c r="JUM47" s="24"/>
      <c r="JUN47" s="31"/>
      <c r="JUO47" s="21"/>
      <c r="JUP47" s="21"/>
      <c r="JUQ47" s="21"/>
      <c r="JUR47" s="21"/>
      <c r="JUS47" s="21"/>
      <c r="JUT47" s="21"/>
      <c r="JUU47" s="24"/>
      <c r="JUV47" s="31"/>
      <c r="JUW47" s="21"/>
      <c r="JUX47" s="21"/>
      <c r="JUY47" s="21"/>
      <c r="JUZ47" s="21"/>
      <c r="JVA47" s="21"/>
      <c r="JVB47" s="21"/>
      <c r="JVC47" s="24"/>
      <c r="JVD47" s="31"/>
      <c r="JVE47" s="21"/>
      <c r="JVF47" s="21"/>
      <c r="JVG47" s="21"/>
      <c r="JVH47" s="21"/>
      <c r="JVI47" s="21"/>
      <c r="JVJ47" s="21"/>
      <c r="JVK47" s="24"/>
      <c r="JVL47" s="31"/>
      <c r="JVM47" s="21"/>
      <c r="JVN47" s="21"/>
      <c r="JVO47" s="21"/>
      <c r="JVP47" s="21"/>
      <c r="JVQ47" s="21"/>
      <c r="JVR47" s="21"/>
      <c r="JVS47" s="24"/>
      <c r="JVT47" s="31"/>
      <c r="JVU47" s="21"/>
      <c r="JVV47" s="21"/>
      <c r="JVW47" s="21"/>
      <c r="JVX47" s="21"/>
      <c r="JVY47" s="21"/>
      <c r="JVZ47" s="21"/>
      <c r="JWA47" s="24"/>
      <c r="JWB47" s="31"/>
      <c r="JWC47" s="21"/>
      <c r="JWD47" s="21"/>
      <c r="JWE47" s="21"/>
      <c r="JWF47" s="21"/>
      <c r="JWG47" s="21"/>
      <c r="JWH47" s="21"/>
      <c r="JWI47" s="24"/>
      <c r="JWJ47" s="31"/>
      <c r="JWK47" s="21"/>
      <c r="JWL47" s="21"/>
      <c r="JWM47" s="21"/>
      <c r="JWN47" s="21"/>
      <c r="JWO47" s="21"/>
      <c r="JWP47" s="21"/>
      <c r="JWQ47" s="24"/>
      <c r="JWR47" s="31"/>
      <c r="JWS47" s="21"/>
      <c r="JWT47" s="21"/>
      <c r="JWU47" s="21"/>
      <c r="JWV47" s="21"/>
      <c r="JWW47" s="21"/>
      <c r="JWX47" s="21"/>
      <c r="JWY47" s="24"/>
      <c r="JWZ47" s="31"/>
      <c r="JXA47" s="21"/>
      <c r="JXB47" s="21"/>
      <c r="JXC47" s="21"/>
      <c r="JXD47" s="21"/>
      <c r="JXE47" s="21"/>
      <c r="JXF47" s="21"/>
      <c r="JXG47" s="24"/>
      <c r="JXH47" s="31"/>
      <c r="JXI47" s="21"/>
      <c r="JXJ47" s="21"/>
      <c r="JXK47" s="21"/>
      <c r="JXL47" s="21"/>
      <c r="JXM47" s="21"/>
      <c r="JXN47" s="21"/>
      <c r="JXO47" s="24"/>
      <c r="JXP47" s="31"/>
      <c r="JXQ47" s="21"/>
      <c r="JXR47" s="21"/>
      <c r="JXS47" s="21"/>
      <c r="JXT47" s="21"/>
      <c r="JXU47" s="21"/>
      <c r="JXV47" s="21"/>
      <c r="JXW47" s="24"/>
      <c r="JXX47" s="31"/>
      <c r="JXY47" s="21"/>
      <c r="JXZ47" s="21"/>
      <c r="JYA47" s="21"/>
      <c r="JYB47" s="21"/>
      <c r="JYC47" s="21"/>
      <c r="JYD47" s="21"/>
      <c r="JYE47" s="24"/>
      <c r="JYF47" s="31"/>
      <c r="JYG47" s="21"/>
      <c r="JYH47" s="21"/>
      <c r="JYI47" s="21"/>
      <c r="JYJ47" s="21"/>
      <c r="JYK47" s="21"/>
      <c r="JYL47" s="21"/>
      <c r="JYM47" s="24"/>
      <c r="JYN47" s="31"/>
      <c r="JYO47" s="21"/>
      <c r="JYP47" s="21"/>
      <c r="JYQ47" s="21"/>
      <c r="JYR47" s="21"/>
      <c r="JYS47" s="21"/>
      <c r="JYT47" s="21"/>
      <c r="JYU47" s="24"/>
      <c r="JYV47" s="31"/>
      <c r="JYW47" s="21"/>
      <c r="JYX47" s="21"/>
      <c r="JYY47" s="21"/>
      <c r="JYZ47" s="21"/>
      <c r="JZA47" s="21"/>
      <c r="JZB47" s="21"/>
      <c r="JZC47" s="24"/>
      <c r="JZD47" s="31"/>
      <c r="JZE47" s="21"/>
      <c r="JZF47" s="21"/>
      <c r="JZG47" s="21"/>
      <c r="JZH47" s="21"/>
      <c r="JZI47" s="21"/>
      <c r="JZJ47" s="21"/>
      <c r="JZK47" s="24"/>
      <c r="JZL47" s="31"/>
      <c r="JZM47" s="21"/>
      <c r="JZN47" s="21"/>
      <c r="JZO47" s="21"/>
      <c r="JZP47" s="21"/>
      <c r="JZQ47" s="21"/>
      <c r="JZR47" s="21"/>
      <c r="JZS47" s="24"/>
      <c r="JZT47" s="31"/>
      <c r="JZU47" s="21"/>
      <c r="JZV47" s="21"/>
      <c r="JZW47" s="21"/>
      <c r="JZX47" s="21"/>
      <c r="JZY47" s="21"/>
      <c r="JZZ47" s="21"/>
      <c r="KAA47" s="24"/>
      <c r="KAB47" s="31"/>
      <c r="KAC47" s="21"/>
      <c r="KAD47" s="21"/>
      <c r="KAE47" s="21"/>
      <c r="KAF47" s="21"/>
      <c r="KAG47" s="21"/>
      <c r="KAH47" s="21"/>
      <c r="KAI47" s="24"/>
      <c r="KAJ47" s="31"/>
      <c r="KAK47" s="21"/>
      <c r="KAL47" s="21"/>
      <c r="KAM47" s="21"/>
      <c r="KAN47" s="21"/>
      <c r="KAO47" s="21"/>
      <c r="KAP47" s="21"/>
      <c r="KAQ47" s="24"/>
      <c r="KAR47" s="31"/>
      <c r="KAS47" s="21"/>
      <c r="KAT47" s="21"/>
      <c r="KAU47" s="21"/>
      <c r="KAV47" s="21"/>
      <c r="KAW47" s="21"/>
      <c r="KAX47" s="21"/>
      <c r="KAY47" s="24"/>
      <c r="KAZ47" s="31"/>
      <c r="KBA47" s="21"/>
      <c r="KBB47" s="21"/>
      <c r="KBC47" s="21"/>
      <c r="KBD47" s="21"/>
      <c r="KBE47" s="21"/>
      <c r="KBF47" s="21"/>
      <c r="KBG47" s="24"/>
      <c r="KBH47" s="31"/>
      <c r="KBI47" s="21"/>
      <c r="KBJ47" s="21"/>
      <c r="KBK47" s="21"/>
      <c r="KBL47" s="21"/>
      <c r="KBM47" s="21"/>
      <c r="KBN47" s="21"/>
      <c r="KBO47" s="24"/>
      <c r="KBP47" s="31"/>
      <c r="KBQ47" s="21"/>
      <c r="KBR47" s="21"/>
      <c r="KBS47" s="21"/>
      <c r="KBT47" s="21"/>
      <c r="KBU47" s="21"/>
      <c r="KBV47" s="21"/>
      <c r="KBW47" s="24"/>
      <c r="KBX47" s="31"/>
      <c r="KBY47" s="21"/>
      <c r="KBZ47" s="21"/>
      <c r="KCA47" s="21"/>
      <c r="KCB47" s="21"/>
      <c r="KCC47" s="21"/>
      <c r="KCD47" s="21"/>
      <c r="KCE47" s="24"/>
      <c r="KCF47" s="31"/>
      <c r="KCG47" s="21"/>
      <c r="KCH47" s="21"/>
      <c r="KCI47" s="21"/>
      <c r="KCJ47" s="21"/>
      <c r="KCK47" s="21"/>
      <c r="KCL47" s="21"/>
      <c r="KCM47" s="24"/>
      <c r="KCN47" s="31"/>
      <c r="KCO47" s="21"/>
      <c r="KCP47" s="21"/>
      <c r="KCQ47" s="21"/>
      <c r="KCR47" s="21"/>
      <c r="KCS47" s="21"/>
      <c r="KCT47" s="21"/>
      <c r="KCU47" s="24"/>
      <c r="KCV47" s="31"/>
      <c r="KCW47" s="21"/>
      <c r="KCX47" s="21"/>
      <c r="KCY47" s="21"/>
      <c r="KCZ47" s="21"/>
      <c r="KDA47" s="21"/>
      <c r="KDB47" s="21"/>
      <c r="KDC47" s="24"/>
      <c r="KDD47" s="31"/>
      <c r="KDE47" s="21"/>
      <c r="KDF47" s="21"/>
      <c r="KDG47" s="21"/>
      <c r="KDH47" s="21"/>
      <c r="KDI47" s="21"/>
      <c r="KDJ47" s="21"/>
      <c r="KDK47" s="24"/>
      <c r="KDL47" s="31"/>
      <c r="KDM47" s="21"/>
      <c r="KDN47" s="21"/>
      <c r="KDO47" s="21"/>
      <c r="KDP47" s="21"/>
      <c r="KDQ47" s="21"/>
      <c r="KDR47" s="21"/>
      <c r="KDS47" s="24"/>
      <c r="KDT47" s="31"/>
      <c r="KDU47" s="21"/>
      <c r="KDV47" s="21"/>
      <c r="KDW47" s="21"/>
      <c r="KDX47" s="21"/>
      <c r="KDY47" s="21"/>
      <c r="KDZ47" s="21"/>
      <c r="KEA47" s="24"/>
      <c r="KEB47" s="31"/>
      <c r="KEC47" s="21"/>
      <c r="KED47" s="21"/>
      <c r="KEE47" s="21"/>
      <c r="KEF47" s="21"/>
      <c r="KEG47" s="21"/>
      <c r="KEH47" s="21"/>
      <c r="KEI47" s="24"/>
      <c r="KEJ47" s="31"/>
      <c r="KEK47" s="21"/>
      <c r="KEL47" s="21"/>
      <c r="KEM47" s="21"/>
      <c r="KEN47" s="21"/>
      <c r="KEO47" s="21"/>
      <c r="KEP47" s="21"/>
      <c r="KEQ47" s="24"/>
      <c r="KER47" s="31"/>
      <c r="KES47" s="21"/>
      <c r="KET47" s="21"/>
      <c r="KEU47" s="21"/>
      <c r="KEV47" s="21"/>
      <c r="KEW47" s="21"/>
      <c r="KEX47" s="21"/>
      <c r="KEY47" s="24"/>
      <c r="KEZ47" s="31"/>
      <c r="KFA47" s="21"/>
      <c r="KFB47" s="21"/>
      <c r="KFC47" s="21"/>
      <c r="KFD47" s="21"/>
      <c r="KFE47" s="21"/>
      <c r="KFF47" s="21"/>
      <c r="KFG47" s="24"/>
      <c r="KFH47" s="31"/>
      <c r="KFI47" s="21"/>
      <c r="KFJ47" s="21"/>
      <c r="KFK47" s="21"/>
      <c r="KFL47" s="21"/>
      <c r="KFM47" s="21"/>
      <c r="KFN47" s="21"/>
      <c r="KFO47" s="24"/>
      <c r="KFP47" s="31"/>
      <c r="KFQ47" s="21"/>
      <c r="KFR47" s="21"/>
      <c r="KFS47" s="21"/>
      <c r="KFT47" s="21"/>
      <c r="KFU47" s="21"/>
      <c r="KFV47" s="21"/>
      <c r="KFW47" s="24"/>
      <c r="KFX47" s="31"/>
      <c r="KFY47" s="21"/>
      <c r="KFZ47" s="21"/>
      <c r="KGA47" s="21"/>
      <c r="KGB47" s="21"/>
      <c r="KGC47" s="21"/>
      <c r="KGD47" s="21"/>
      <c r="KGE47" s="24"/>
      <c r="KGF47" s="31"/>
      <c r="KGG47" s="21"/>
      <c r="KGH47" s="21"/>
      <c r="KGI47" s="21"/>
      <c r="KGJ47" s="21"/>
      <c r="KGK47" s="21"/>
      <c r="KGL47" s="21"/>
      <c r="KGM47" s="24"/>
      <c r="KGN47" s="31"/>
      <c r="KGO47" s="21"/>
      <c r="KGP47" s="21"/>
      <c r="KGQ47" s="21"/>
      <c r="KGR47" s="21"/>
      <c r="KGS47" s="21"/>
      <c r="KGT47" s="21"/>
      <c r="KGU47" s="24"/>
      <c r="KGV47" s="31"/>
      <c r="KGW47" s="21"/>
      <c r="KGX47" s="21"/>
      <c r="KGY47" s="21"/>
      <c r="KGZ47" s="21"/>
      <c r="KHA47" s="21"/>
      <c r="KHB47" s="21"/>
      <c r="KHC47" s="24"/>
      <c r="KHD47" s="31"/>
      <c r="KHE47" s="21"/>
      <c r="KHF47" s="21"/>
      <c r="KHG47" s="21"/>
      <c r="KHH47" s="21"/>
      <c r="KHI47" s="21"/>
      <c r="KHJ47" s="21"/>
      <c r="KHK47" s="24"/>
      <c r="KHL47" s="31"/>
      <c r="KHM47" s="21"/>
      <c r="KHN47" s="21"/>
      <c r="KHO47" s="21"/>
      <c r="KHP47" s="21"/>
      <c r="KHQ47" s="21"/>
      <c r="KHR47" s="21"/>
      <c r="KHS47" s="24"/>
      <c r="KHT47" s="31"/>
      <c r="KHU47" s="21"/>
      <c r="KHV47" s="21"/>
      <c r="KHW47" s="21"/>
      <c r="KHX47" s="21"/>
      <c r="KHY47" s="21"/>
      <c r="KHZ47" s="21"/>
      <c r="KIA47" s="24"/>
      <c r="KIB47" s="31"/>
      <c r="KIC47" s="21"/>
      <c r="KID47" s="21"/>
      <c r="KIE47" s="21"/>
      <c r="KIF47" s="21"/>
      <c r="KIG47" s="21"/>
      <c r="KIH47" s="21"/>
      <c r="KII47" s="24"/>
      <c r="KIJ47" s="31"/>
      <c r="KIK47" s="21"/>
      <c r="KIL47" s="21"/>
      <c r="KIM47" s="21"/>
      <c r="KIN47" s="21"/>
      <c r="KIO47" s="21"/>
      <c r="KIP47" s="21"/>
      <c r="KIQ47" s="24"/>
      <c r="KIR47" s="31"/>
      <c r="KIS47" s="21"/>
      <c r="KIT47" s="21"/>
      <c r="KIU47" s="21"/>
      <c r="KIV47" s="21"/>
      <c r="KIW47" s="21"/>
      <c r="KIX47" s="21"/>
      <c r="KIY47" s="24"/>
      <c r="KIZ47" s="31"/>
      <c r="KJA47" s="21"/>
      <c r="KJB47" s="21"/>
      <c r="KJC47" s="21"/>
      <c r="KJD47" s="21"/>
      <c r="KJE47" s="21"/>
      <c r="KJF47" s="21"/>
      <c r="KJG47" s="24"/>
      <c r="KJH47" s="31"/>
      <c r="KJI47" s="21"/>
      <c r="KJJ47" s="21"/>
      <c r="KJK47" s="21"/>
      <c r="KJL47" s="21"/>
      <c r="KJM47" s="21"/>
      <c r="KJN47" s="21"/>
      <c r="KJO47" s="24"/>
      <c r="KJP47" s="31"/>
      <c r="KJQ47" s="21"/>
      <c r="KJR47" s="21"/>
      <c r="KJS47" s="21"/>
      <c r="KJT47" s="21"/>
      <c r="KJU47" s="21"/>
      <c r="KJV47" s="21"/>
      <c r="KJW47" s="24"/>
      <c r="KJX47" s="31"/>
      <c r="KJY47" s="21"/>
      <c r="KJZ47" s="21"/>
      <c r="KKA47" s="21"/>
      <c r="KKB47" s="21"/>
      <c r="KKC47" s="21"/>
      <c r="KKD47" s="21"/>
      <c r="KKE47" s="24"/>
      <c r="KKF47" s="31"/>
      <c r="KKG47" s="21"/>
      <c r="KKH47" s="21"/>
      <c r="KKI47" s="21"/>
      <c r="KKJ47" s="21"/>
      <c r="KKK47" s="21"/>
      <c r="KKL47" s="21"/>
      <c r="KKM47" s="24"/>
      <c r="KKN47" s="31"/>
      <c r="KKO47" s="21"/>
      <c r="KKP47" s="21"/>
      <c r="KKQ47" s="21"/>
      <c r="KKR47" s="21"/>
      <c r="KKS47" s="21"/>
      <c r="KKT47" s="21"/>
      <c r="KKU47" s="24"/>
      <c r="KKV47" s="31"/>
      <c r="KKW47" s="21"/>
      <c r="KKX47" s="21"/>
      <c r="KKY47" s="21"/>
      <c r="KKZ47" s="21"/>
      <c r="KLA47" s="21"/>
      <c r="KLB47" s="21"/>
      <c r="KLC47" s="24"/>
      <c r="KLD47" s="31"/>
      <c r="KLE47" s="21"/>
      <c r="KLF47" s="21"/>
      <c r="KLG47" s="21"/>
      <c r="KLH47" s="21"/>
      <c r="KLI47" s="21"/>
      <c r="KLJ47" s="21"/>
      <c r="KLK47" s="24"/>
      <c r="KLL47" s="31"/>
      <c r="KLM47" s="21"/>
      <c r="KLN47" s="21"/>
      <c r="KLO47" s="21"/>
      <c r="KLP47" s="21"/>
      <c r="KLQ47" s="21"/>
      <c r="KLR47" s="21"/>
      <c r="KLS47" s="24"/>
      <c r="KLT47" s="31"/>
      <c r="KLU47" s="21"/>
      <c r="KLV47" s="21"/>
      <c r="KLW47" s="21"/>
      <c r="KLX47" s="21"/>
      <c r="KLY47" s="21"/>
      <c r="KLZ47" s="21"/>
      <c r="KMA47" s="24"/>
      <c r="KMB47" s="31"/>
      <c r="KMC47" s="21"/>
      <c r="KMD47" s="21"/>
      <c r="KME47" s="21"/>
      <c r="KMF47" s="21"/>
      <c r="KMG47" s="21"/>
      <c r="KMH47" s="21"/>
      <c r="KMI47" s="24"/>
      <c r="KMJ47" s="31"/>
      <c r="KMK47" s="21"/>
      <c r="KML47" s="21"/>
      <c r="KMM47" s="21"/>
      <c r="KMN47" s="21"/>
      <c r="KMO47" s="21"/>
      <c r="KMP47" s="21"/>
      <c r="KMQ47" s="24"/>
      <c r="KMR47" s="31"/>
      <c r="KMS47" s="21"/>
      <c r="KMT47" s="21"/>
      <c r="KMU47" s="21"/>
      <c r="KMV47" s="21"/>
      <c r="KMW47" s="21"/>
      <c r="KMX47" s="21"/>
      <c r="KMY47" s="24"/>
      <c r="KMZ47" s="31"/>
      <c r="KNA47" s="21"/>
      <c r="KNB47" s="21"/>
      <c r="KNC47" s="21"/>
      <c r="KND47" s="21"/>
      <c r="KNE47" s="21"/>
      <c r="KNF47" s="21"/>
      <c r="KNG47" s="24"/>
      <c r="KNH47" s="31"/>
      <c r="KNI47" s="21"/>
      <c r="KNJ47" s="21"/>
      <c r="KNK47" s="21"/>
      <c r="KNL47" s="21"/>
      <c r="KNM47" s="21"/>
      <c r="KNN47" s="21"/>
      <c r="KNO47" s="24"/>
      <c r="KNP47" s="31"/>
      <c r="KNQ47" s="21"/>
      <c r="KNR47" s="21"/>
      <c r="KNS47" s="21"/>
      <c r="KNT47" s="21"/>
      <c r="KNU47" s="21"/>
      <c r="KNV47" s="21"/>
      <c r="KNW47" s="24"/>
      <c r="KNX47" s="31"/>
      <c r="KNY47" s="21"/>
      <c r="KNZ47" s="21"/>
      <c r="KOA47" s="21"/>
      <c r="KOB47" s="21"/>
      <c r="KOC47" s="21"/>
      <c r="KOD47" s="21"/>
      <c r="KOE47" s="24"/>
      <c r="KOF47" s="31"/>
      <c r="KOG47" s="21"/>
      <c r="KOH47" s="21"/>
      <c r="KOI47" s="21"/>
      <c r="KOJ47" s="21"/>
      <c r="KOK47" s="21"/>
      <c r="KOL47" s="21"/>
      <c r="KOM47" s="24"/>
      <c r="KON47" s="31"/>
      <c r="KOO47" s="21"/>
      <c r="KOP47" s="21"/>
      <c r="KOQ47" s="21"/>
      <c r="KOR47" s="21"/>
      <c r="KOS47" s="21"/>
      <c r="KOT47" s="21"/>
      <c r="KOU47" s="24"/>
      <c r="KOV47" s="31"/>
      <c r="KOW47" s="21"/>
      <c r="KOX47" s="21"/>
      <c r="KOY47" s="21"/>
      <c r="KOZ47" s="21"/>
      <c r="KPA47" s="21"/>
      <c r="KPB47" s="21"/>
      <c r="KPC47" s="24"/>
      <c r="KPD47" s="31"/>
      <c r="KPE47" s="21"/>
      <c r="KPF47" s="21"/>
      <c r="KPG47" s="21"/>
      <c r="KPH47" s="21"/>
      <c r="KPI47" s="21"/>
      <c r="KPJ47" s="21"/>
      <c r="KPK47" s="24"/>
      <c r="KPL47" s="31"/>
      <c r="KPM47" s="21"/>
      <c r="KPN47" s="21"/>
      <c r="KPO47" s="21"/>
      <c r="KPP47" s="21"/>
      <c r="KPQ47" s="21"/>
      <c r="KPR47" s="21"/>
      <c r="KPS47" s="24"/>
      <c r="KPT47" s="31"/>
      <c r="KPU47" s="21"/>
      <c r="KPV47" s="21"/>
      <c r="KPW47" s="21"/>
      <c r="KPX47" s="21"/>
      <c r="KPY47" s="21"/>
      <c r="KPZ47" s="21"/>
      <c r="KQA47" s="24"/>
      <c r="KQB47" s="31"/>
      <c r="KQC47" s="21"/>
      <c r="KQD47" s="21"/>
      <c r="KQE47" s="21"/>
      <c r="KQF47" s="21"/>
      <c r="KQG47" s="21"/>
      <c r="KQH47" s="21"/>
      <c r="KQI47" s="24"/>
      <c r="KQJ47" s="31"/>
      <c r="KQK47" s="21"/>
      <c r="KQL47" s="21"/>
      <c r="KQM47" s="21"/>
      <c r="KQN47" s="21"/>
      <c r="KQO47" s="21"/>
      <c r="KQP47" s="21"/>
      <c r="KQQ47" s="24"/>
      <c r="KQR47" s="31"/>
      <c r="KQS47" s="21"/>
      <c r="KQT47" s="21"/>
      <c r="KQU47" s="21"/>
      <c r="KQV47" s="21"/>
      <c r="KQW47" s="21"/>
      <c r="KQX47" s="21"/>
      <c r="KQY47" s="24"/>
      <c r="KQZ47" s="31"/>
      <c r="KRA47" s="21"/>
      <c r="KRB47" s="21"/>
      <c r="KRC47" s="21"/>
      <c r="KRD47" s="21"/>
      <c r="KRE47" s="21"/>
      <c r="KRF47" s="21"/>
      <c r="KRG47" s="24"/>
      <c r="KRH47" s="31"/>
      <c r="KRI47" s="21"/>
      <c r="KRJ47" s="21"/>
      <c r="KRK47" s="21"/>
      <c r="KRL47" s="21"/>
      <c r="KRM47" s="21"/>
      <c r="KRN47" s="21"/>
      <c r="KRO47" s="24"/>
      <c r="KRP47" s="31"/>
      <c r="KRQ47" s="21"/>
      <c r="KRR47" s="21"/>
      <c r="KRS47" s="21"/>
      <c r="KRT47" s="21"/>
      <c r="KRU47" s="21"/>
      <c r="KRV47" s="21"/>
      <c r="KRW47" s="24"/>
      <c r="KRX47" s="31"/>
      <c r="KRY47" s="21"/>
      <c r="KRZ47" s="21"/>
      <c r="KSA47" s="21"/>
      <c r="KSB47" s="21"/>
      <c r="KSC47" s="21"/>
      <c r="KSD47" s="21"/>
      <c r="KSE47" s="24"/>
      <c r="KSF47" s="31"/>
      <c r="KSG47" s="21"/>
      <c r="KSH47" s="21"/>
      <c r="KSI47" s="21"/>
      <c r="KSJ47" s="21"/>
      <c r="KSK47" s="21"/>
      <c r="KSL47" s="21"/>
      <c r="KSM47" s="24"/>
      <c r="KSN47" s="31"/>
      <c r="KSO47" s="21"/>
      <c r="KSP47" s="21"/>
      <c r="KSQ47" s="21"/>
      <c r="KSR47" s="21"/>
      <c r="KSS47" s="21"/>
      <c r="KST47" s="21"/>
      <c r="KSU47" s="24"/>
      <c r="KSV47" s="31"/>
      <c r="KSW47" s="21"/>
      <c r="KSX47" s="21"/>
      <c r="KSY47" s="21"/>
      <c r="KSZ47" s="21"/>
      <c r="KTA47" s="21"/>
      <c r="KTB47" s="21"/>
      <c r="KTC47" s="24"/>
      <c r="KTD47" s="31"/>
      <c r="KTE47" s="21"/>
      <c r="KTF47" s="21"/>
      <c r="KTG47" s="21"/>
      <c r="KTH47" s="21"/>
      <c r="KTI47" s="21"/>
      <c r="KTJ47" s="21"/>
      <c r="KTK47" s="24"/>
      <c r="KTL47" s="31"/>
      <c r="KTM47" s="21"/>
      <c r="KTN47" s="21"/>
      <c r="KTO47" s="21"/>
      <c r="KTP47" s="21"/>
      <c r="KTQ47" s="21"/>
      <c r="KTR47" s="21"/>
      <c r="KTS47" s="24"/>
      <c r="KTT47" s="31"/>
      <c r="KTU47" s="21"/>
      <c r="KTV47" s="21"/>
      <c r="KTW47" s="21"/>
      <c r="KTX47" s="21"/>
      <c r="KTY47" s="21"/>
      <c r="KTZ47" s="21"/>
      <c r="KUA47" s="24"/>
      <c r="KUB47" s="31"/>
      <c r="KUC47" s="21"/>
      <c r="KUD47" s="21"/>
      <c r="KUE47" s="21"/>
      <c r="KUF47" s="21"/>
      <c r="KUG47" s="21"/>
      <c r="KUH47" s="21"/>
      <c r="KUI47" s="24"/>
      <c r="KUJ47" s="31"/>
      <c r="KUK47" s="21"/>
      <c r="KUL47" s="21"/>
      <c r="KUM47" s="21"/>
      <c r="KUN47" s="21"/>
      <c r="KUO47" s="21"/>
      <c r="KUP47" s="21"/>
      <c r="KUQ47" s="24"/>
      <c r="KUR47" s="31"/>
      <c r="KUS47" s="21"/>
      <c r="KUT47" s="21"/>
      <c r="KUU47" s="21"/>
      <c r="KUV47" s="21"/>
      <c r="KUW47" s="21"/>
      <c r="KUX47" s="21"/>
      <c r="KUY47" s="24"/>
      <c r="KUZ47" s="31"/>
      <c r="KVA47" s="21"/>
      <c r="KVB47" s="21"/>
      <c r="KVC47" s="21"/>
      <c r="KVD47" s="21"/>
      <c r="KVE47" s="21"/>
      <c r="KVF47" s="21"/>
      <c r="KVG47" s="24"/>
      <c r="KVH47" s="31"/>
      <c r="KVI47" s="21"/>
      <c r="KVJ47" s="21"/>
      <c r="KVK47" s="21"/>
      <c r="KVL47" s="21"/>
      <c r="KVM47" s="21"/>
      <c r="KVN47" s="21"/>
      <c r="KVO47" s="24"/>
      <c r="KVP47" s="31"/>
      <c r="KVQ47" s="21"/>
      <c r="KVR47" s="21"/>
      <c r="KVS47" s="21"/>
      <c r="KVT47" s="21"/>
      <c r="KVU47" s="21"/>
      <c r="KVV47" s="21"/>
      <c r="KVW47" s="24"/>
      <c r="KVX47" s="31"/>
      <c r="KVY47" s="21"/>
      <c r="KVZ47" s="21"/>
      <c r="KWA47" s="21"/>
      <c r="KWB47" s="21"/>
      <c r="KWC47" s="21"/>
      <c r="KWD47" s="21"/>
      <c r="KWE47" s="24"/>
      <c r="KWF47" s="31"/>
      <c r="KWG47" s="21"/>
      <c r="KWH47" s="21"/>
      <c r="KWI47" s="21"/>
      <c r="KWJ47" s="21"/>
      <c r="KWK47" s="21"/>
      <c r="KWL47" s="21"/>
      <c r="KWM47" s="24"/>
      <c r="KWN47" s="31"/>
      <c r="KWO47" s="21"/>
      <c r="KWP47" s="21"/>
      <c r="KWQ47" s="21"/>
      <c r="KWR47" s="21"/>
      <c r="KWS47" s="21"/>
      <c r="KWT47" s="21"/>
      <c r="KWU47" s="24"/>
      <c r="KWV47" s="31"/>
      <c r="KWW47" s="21"/>
      <c r="KWX47" s="21"/>
      <c r="KWY47" s="21"/>
      <c r="KWZ47" s="21"/>
      <c r="KXA47" s="21"/>
      <c r="KXB47" s="21"/>
      <c r="KXC47" s="24"/>
      <c r="KXD47" s="31"/>
      <c r="KXE47" s="21"/>
      <c r="KXF47" s="21"/>
      <c r="KXG47" s="21"/>
      <c r="KXH47" s="21"/>
      <c r="KXI47" s="21"/>
      <c r="KXJ47" s="21"/>
      <c r="KXK47" s="24"/>
      <c r="KXL47" s="31"/>
      <c r="KXM47" s="21"/>
      <c r="KXN47" s="21"/>
      <c r="KXO47" s="21"/>
      <c r="KXP47" s="21"/>
      <c r="KXQ47" s="21"/>
      <c r="KXR47" s="21"/>
      <c r="KXS47" s="24"/>
      <c r="KXT47" s="31"/>
      <c r="KXU47" s="21"/>
      <c r="KXV47" s="21"/>
      <c r="KXW47" s="21"/>
      <c r="KXX47" s="21"/>
      <c r="KXY47" s="21"/>
      <c r="KXZ47" s="21"/>
      <c r="KYA47" s="24"/>
      <c r="KYB47" s="31"/>
      <c r="KYC47" s="21"/>
      <c r="KYD47" s="21"/>
      <c r="KYE47" s="21"/>
      <c r="KYF47" s="21"/>
      <c r="KYG47" s="21"/>
      <c r="KYH47" s="21"/>
      <c r="KYI47" s="24"/>
      <c r="KYJ47" s="31"/>
      <c r="KYK47" s="21"/>
      <c r="KYL47" s="21"/>
      <c r="KYM47" s="21"/>
      <c r="KYN47" s="21"/>
      <c r="KYO47" s="21"/>
      <c r="KYP47" s="21"/>
      <c r="KYQ47" s="24"/>
      <c r="KYR47" s="31"/>
      <c r="KYS47" s="21"/>
      <c r="KYT47" s="21"/>
      <c r="KYU47" s="21"/>
      <c r="KYV47" s="21"/>
      <c r="KYW47" s="21"/>
      <c r="KYX47" s="21"/>
      <c r="KYY47" s="24"/>
      <c r="KYZ47" s="31"/>
      <c r="KZA47" s="21"/>
      <c r="KZB47" s="21"/>
      <c r="KZC47" s="21"/>
      <c r="KZD47" s="21"/>
      <c r="KZE47" s="21"/>
      <c r="KZF47" s="21"/>
      <c r="KZG47" s="24"/>
      <c r="KZH47" s="31"/>
      <c r="KZI47" s="21"/>
      <c r="KZJ47" s="21"/>
      <c r="KZK47" s="21"/>
      <c r="KZL47" s="21"/>
      <c r="KZM47" s="21"/>
      <c r="KZN47" s="21"/>
      <c r="KZO47" s="24"/>
      <c r="KZP47" s="31"/>
      <c r="KZQ47" s="21"/>
      <c r="KZR47" s="21"/>
      <c r="KZS47" s="21"/>
      <c r="KZT47" s="21"/>
      <c r="KZU47" s="21"/>
      <c r="KZV47" s="21"/>
      <c r="KZW47" s="24"/>
      <c r="KZX47" s="31"/>
      <c r="KZY47" s="21"/>
      <c r="KZZ47" s="21"/>
      <c r="LAA47" s="21"/>
      <c r="LAB47" s="21"/>
      <c r="LAC47" s="21"/>
      <c r="LAD47" s="21"/>
      <c r="LAE47" s="24"/>
      <c r="LAF47" s="31"/>
      <c r="LAG47" s="21"/>
      <c r="LAH47" s="21"/>
      <c r="LAI47" s="21"/>
      <c r="LAJ47" s="21"/>
      <c r="LAK47" s="21"/>
      <c r="LAL47" s="21"/>
      <c r="LAM47" s="24"/>
      <c r="LAN47" s="31"/>
      <c r="LAO47" s="21"/>
      <c r="LAP47" s="21"/>
      <c r="LAQ47" s="21"/>
      <c r="LAR47" s="21"/>
      <c r="LAS47" s="21"/>
      <c r="LAT47" s="21"/>
      <c r="LAU47" s="24"/>
      <c r="LAV47" s="31"/>
      <c r="LAW47" s="21"/>
      <c r="LAX47" s="21"/>
      <c r="LAY47" s="21"/>
      <c r="LAZ47" s="21"/>
      <c r="LBA47" s="21"/>
      <c r="LBB47" s="21"/>
      <c r="LBC47" s="24"/>
      <c r="LBD47" s="31"/>
      <c r="LBE47" s="21"/>
      <c r="LBF47" s="21"/>
      <c r="LBG47" s="21"/>
      <c r="LBH47" s="21"/>
      <c r="LBI47" s="21"/>
      <c r="LBJ47" s="21"/>
      <c r="LBK47" s="24"/>
      <c r="LBL47" s="31"/>
      <c r="LBM47" s="21"/>
      <c r="LBN47" s="21"/>
      <c r="LBO47" s="21"/>
      <c r="LBP47" s="21"/>
      <c r="LBQ47" s="21"/>
      <c r="LBR47" s="21"/>
      <c r="LBS47" s="24"/>
      <c r="LBT47" s="31"/>
      <c r="LBU47" s="21"/>
      <c r="LBV47" s="21"/>
      <c r="LBW47" s="21"/>
      <c r="LBX47" s="21"/>
      <c r="LBY47" s="21"/>
      <c r="LBZ47" s="21"/>
      <c r="LCA47" s="24"/>
      <c r="LCB47" s="31"/>
      <c r="LCC47" s="21"/>
      <c r="LCD47" s="21"/>
      <c r="LCE47" s="21"/>
      <c r="LCF47" s="21"/>
      <c r="LCG47" s="21"/>
      <c r="LCH47" s="21"/>
      <c r="LCI47" s="24"/>
      <c r="LCJ47" s="31"/>
      <c r="LCK47" s="21"/>
      <c r="LCL47" s="21"/>
      <c r="LCM47" s="21"/>
      <c r="LCN47" s="21"/>
      <c r="LCO47" s="21"/>
      <c r="LCP47" s="21"/>
      <c r="LCQ47" s="24"/>
      <c r="LCR47" s="31"/>
      <c r="LCS47" s="21"/>
      <c r="LCT47" s="21"/>
      <c r="LCU47" s="21"/>
      <c r="LCV47" s="21"/>
      <c r="LCW47" s="21"/>
      <c r="LCX47" s="21"/>
      <c r="LCY47" s="24"/>
      <c r="LCZ47" s="31"/>
      <c r="LDA47" s="21"/>
      <c r="LDB47" s="21"/>
      <c r="LDC47" s="21"/>
      <c r="LDD47" s="21"/>
      <c r="LDE47" s="21"/>
      <c r="LDF47" s="21"/>
      <c r="LDG47" s="24"/>
      <c r="LDH47" s="31"/>
      <c r="LDI47" s="21"/>
      <c r="LDJ47" s="21"/>
      <c r="LDK47" s="21"/>
      <c r="LDL47" s="21"/>
      <c r="LDM47" s="21"/>
      <c r="LDN47" s="21"/>
      <c r="LDO47" s="24"/>
      <c r="LDP47" s="31"/>
      <c r="LDQ47" s="21"/>
      <c r="LDR47" s="21"/>
      <c r="LDS47" s="21"/>
      <c r="LDT47" s="21"/>
      <c r="LDU47" s="21"/>
      <c r="LDV47" s="21"/>
      <c r="LDW47" s="24"/>
      <c r="LDX47" s="31"/>
      <c r="LDY47" s="21"/>
      <c r="LDZ47" s="21"/>
      <c r="LEA47" s="21"/>
      <c r="LEB47" s="21"/>
      <c r="LEC47" s="21"/>
      <c r="LED47" s="21"/>
      <c r="LEE47" s="24"/>
      <c r="LEF47" s="31"/>
      <c r="LEG47" s="21"/>
      <c r="LEH47" s="21"/>
      <c r="LEI47" s="21"/>
      <c r="LEJ47" s="21"/>
      <c r="LEK47" s="21"/>
      <c r="LEL47" s="21"/>
      <c r="LEM47" s="24"/>
      <c r="LEN47" s="31"/>
      <c r="LEO47" s="21"/>
      <c r="LEP47" s="21"/>
      <c r="LEQ47" s="21"/>
      <c r="LER47" s="21"/>
      <c r="LES47" s="21"/>
      <c r="LET47" s="21"/>
      <c r="LEU47" s="24"/>
      <c r="LEV47" s="31"/>
      <c r="LEW47" s="21"/>
      <c r="LEX47" s="21"/>
      <c r="LEY47" s="21"/>
      <c r="LEZ47" s="21"/>
      <c r="LFA47" s="21"/>
      <c r="LFB47" s="21"/>
      <c r="LFC47" s="24"/>
      <c r="LFD47" s="31"/>
      <c r="LFE47" s="21"/>
      <c r="LFF47" s="21"/>
      <c r="LFG47" s="21"/>
      <c r="LFH47" s="21"/>
      <c r="LFI47" s="21"/>
      <c r="LFJ47" s="21"/>
      <c r="LFK47" s="24"/>
      <c r="LFL47" s="31"/>
      <c r="LFM47" s="21"/>
      <c r="LFN47" s="21"/>
      <c r="LFO47" s="21"/>
      <c r="LFP47" s="21"/>
      <c r="LFQ47" s="21"/>
      <c r="LFR47" s="21"/>
      <c r="LFS47" s="24"/>
      <c r="LFT47" s="31"/>
      <c r="LFU47" s="21"/>
      <c r="LFV47" s="21"/>
      <c r="LFW47" s="21"/>
      <c r="LFX47" s="21"/>
      <c r="LFY47" s="21"/>
      <c r="LFZ47" s="21"/>
      <c r="LGA47" s="24"/>
      <c r="LGB47" s="31"/>
      <c r="LGC47" s="21"/>
      <c r="LGD47" s="21"/>
      <c r="LGE47" s="21"/>
      <c r="LGF47" s="21"/>
      <c r="LGG47" s="21"/>
      <c r="LGH47" s="21"/>
      <c r="LGI47" s="24"/>
      <c r="LGJ47" s="31"/>
      <c r="LGK47" s="21"/>
      <c r="LGL47" s="21"/>
      <c r="LGM47" s="21"/>
      <c r="LGN47" s="21"/>
      <c r="LGO47" s="21"/>
      <c r="LGP47" s="21"/>
      <c r="LGQ47" s="24"/>
      <c r="LGR47" s="31"/>
      <c r="LGS47" s="21"/>
      <c r="LGT47" s="21"/>
      <c r="LGU47" s="21"/>
      <c r="LGV47" s="21"/>
      <c r="LGW47" s="21"/>
      <c r="LGX47" s="21"/>
      <c r="LGY47" s="24"/>
      <c r="LGZ47" s="31"/>
      <c r="LHA47" s="21"/>
      <c r="LHB47" s="21"/>
      <c r="LHC47" s="21"/>
      <c r="LHD47" s="21"/>
      <c r="LHE47" s="21"/>
      <c r="LHF47" s="21"/>
      <c r="LHG47" s="24"/>
      <c r="LHH47" s="31"/>
      <c r="LHI47" s="21"/>
      <c r="LHJ47" s="21"/>
      <c r="LHK47" s="21"/>
      <c r="LHL47" s="21"/>
      <c r="LHM47" s="21"/>
      <c r="LHN47" s="21"/>
      <c r="LHO47" s="24"/>
      <c r="LHP47" s="31"/>
      <c r="LHQ47" s="21"/>
      <c r="LHR47" s="21"/>
      <c r="LHS47" s="21"/>
      <c r="LHT47" s="21"/>
      <c r="LHU47" s="21"/>
      <c r="LHV47" s="21"/>
      <c r="LHW47" s="24"/>
      <c r="LHX47" s="31"/>
      <c r="LHY47" s="21"/>
      <c r="LHZ47" s="21"/>
      <c r="LIA47" s="21"/>
      <c r="LIB47" s="21"/>
      <c r="LIC47" s="21"/>
      <c r="LID47" s="21"/>
      <c r="LIE47" s="24"/>
      <c r="LIF47" s="31"/>
      <c r="LIG47" s="21"/>
      <c r="LIH47" s="21"/>
      <c r="LII47" s="21"/>
      <c r="LIJ47" s="21"/>
      <c r="LIK47" s="21"/>
      <c r="LIL47" s="21"/>
      <c r="LIM47" s="24"/>
      <c r="LIN47" s="31"/>
      <c r="LIO47" s="21"/>
      <c r="LIP47" s="21"/>
      <c r="LIQ47" s="21"/>
      <c r="LIR47" s="21"/>
      <c r="LIS47" s="21"/>
      <c r="LIT47" s="21"/>
      <c r="LIU47" s="24"/>
      <c r="LIV47" s="31"/>
      <c r="LIW47" s="21"/>
      <c r="LIX47" s="21"/>
      <c r="LIY47" s="21"/>
      <c r="LIZ47" s="21"/>
      <c r="LJA47" s="21"/>
      <c r="LJB47" s="21"/>
      <c r="LJC47" s="24"/>
      <c r="LJD47" s="31"/>
      <c r="LJE47" s="21"/>
      <c r="LJF47" s="21"/>
      <c r="LJG47" s="21"/>
      <c r="LJH47" s="21"/>
      <c r="LJI47" s="21"/>
      <c r="LJJ47" s="21"/>
      <c r="LJK47" s="24"/>
      <c r="LJL47" s="31"/>
      <c r="LJM47" s="21"/>
      <c r="LJN47" s="21"/>
      <c r="LJO47" s="21"/>
      <c r="LJP47" s="21"/>
      <c r="LJQ47" s="21"/>
      <c r="LJR47" s="21"/>
      <c r="LJS47" s="24"/>
      <c r="LJT47" s="31"/>
      <c r="LJU47" s="21"/>
      <c r="LJV47" s="21"/>
      <c r="LJW47" s="21"/>
      <c r="LJX47" s="21"/>
      <c r="LJY47" s="21"/>
      <c r="LJZ47" s="21"/>
      <c r="LKA47" s="24"/>
      <c r="LKB47" s="31"/>
      <c r="LKC47" s="21"/>
      <c r="LKD47" s="21"/>
      <c r="LKE47" s="21"/>
      <c r="LKF47" s="21"/>
      <c r="LKG47" s="21"/>
      <c r="LKH47" s="21"/>
      <c r="LKI47" s="24"/>
      <c r="LKJ47" s="31"/>
      <c r="LKK47" s="21"/>
      <c r="LKL47" s="21"/>
      <c r="LKM47" s="21"/>
      <c r="LKN47" s="21"/>
      <c r="LKO47" s="21"/>
      <c r="LKP47" s="21"/>
      <c r="LKQ47" s="24"/>
      <c r="LKR47" s="31"/>
      <c r="LKS47" s="21"/>
      <c r="LKT47" s="21"/>
      <c r="LKU47" s="21"/>
      <c r="LKV47" s="21"/>
      <c r="LKW47" s="21"/>
      <c r="LKX47" s="21"/>
      <c r="LKY47" s="24"/>
      <c r="LKZ47" s="31"/>
      <c r="LLA47" s="21"/>
      <c r="LLB47" s="21"/>
      <c r="LLC47" s="21"/>
      <c r="LLD47" s="21"/>
      <c r="LLE47" s="21"/>
      <c r="LLF47" s="21"/>
      <c r="LLG47" s="24"/>
      <c r="LLH47" s="31"/>
      <c r="LLI47" s="21"/>
      <c r="LLJ47" s="21"/>
      <c r="LLK47" s="21"/>
      <c r="LLL47" s="21"/>
      <c r="LLM47" s="21"/>
      <c r="LLN47" s="21"/>
      <c r="LLO47" s="24"/>
      <c r="LLP47" s="31"/>
      <c r="LLQ47" s="21"/>
      <c r="LLR47" s="21"/>
      <c r="LLS47" s="21"/>
      <c r="LLT47" s="21"/>
      <c r="LLU47" s="21"/>
      <c r="LLV47" s="21"/>
      <c r="LLW47" s="24"/>
      <c r="LLX47" s="31"/>
      <c r="LLY47" s="21"/>
      <c r="LLZ47" s="21"/>
      <c r="LMA47" s="21"/>
      <c r="LMB47" s="21"/>
      <c r="LMC47" s="21"/>
      <c r="LMD47" s="21"/>
      <c r="LME47" s="24"/>
      <c r="LMF47" s="31"/>
      <c r="LMG47" s="21"/>
      <c r="LMH47" s="21"/>
      <c r="LMI47" s="21"/>
      <c r="LMJ47" s="21"/>
      <c r="LMK47" s="21"/>
      <c r="LML47" s="21"/>
      <c r="LMM47" s="24"/>
      <c r="LMN47" s="31"/>
      <c r="LMO47" s="21"/>
      <c r="LMP47" s="21"/>
      <c r="LMQ47" s="21"/>
      <c r="LMR47" s="21"/>
      <c r="LMS47" s="21"/>
      <c r="LMT47" s="21"/>
      <c r="LMU47" s="24"/>
      <c r="LMV47" s="31"/>
      <c r="LMW47" s="21"/>
      <c r="LMX47" s="21"/>
      <c r="LMY47" s="21"/>
      <c r="LMZ47" s="21"/>
      <c r="LNA47" s="21"/>
      <c r="LNB47" s="21"/>
      <c r="LNC47" s="24"/>
      <c r="LND47" s="31"/>
      <c r="LNE47" s="21"/>
      <c r="LNF47" s="21"/>
      <c r="LNG47" s="21"/>
      <c r="LNH47" s="21"/>
      <c r="LNI47" s="21"/>
      <c r="LNJ47" s="21"/>
      <c r="LNK47" s="24"/>
      <c r="LNL47" s="31"/>
      <c r="LNM47" s="21"/>
      <c r="LNN47" s="21"/>
      <c r="LNO47" s="21"/>
      <c r="LNP47" s="21"/>
      <c r="LNQ47" s="21"/>
      <c r="LNR47" s="21"/>
      <c r="LNS47" s="24"/>
    </row>
    <row r="48" spans="2:8495" ht="15" customHeight="1" thickBot="1" x14ac:dyDescent="0.4">
      <c r="B48" s="45" t="s">
        <v>13</v>
      </c>
      <c r="C48" s="46"/>
      <c r="D48" s="46"/>
      <c r="E48" s="46"/>
      <c r="F48" s="46"/>
      <c r="G48" s="46"/>
      <c r="H48" s="46"/>
      <c r="I48" s="47"/>
    </row>
    <row r="49" spans="2:9" ht="4.5" customHeight="1" thickBot="1" x14ac:dyDescent="0.4">
      <c r="B49" s="48"/>
      <c r="C49" s="49"/>
      <c r="D49" s="49"/>
      <c r="E49" s="49"/>
      <c r="F49" s="49"/>
      <c r="G49" s="49"/>
      <c r="H49" s="49"/>
      <c r="I49" s="50"/>
    </row>
    <row r="50" spans="2:9" ht="15" customHeight="1" thickBot="1" x14ac:dyDescent="0.4">
      <c r="B50" s="7" t="s">
        <v>5</v>
      </c>
      <c r="C50" s="51" t="s">
        <v>8</v>
      </c>
      <c r="D50" s="52"/>
      <c r="E50" s="52"/>
      <c r="F50" s="52"/>
      <c r="G50" s="53"/>
      <c r="H50" s="36" t="s">
        <v>6</v>
      </c>
      <c r="I50" s="8" t="s">
        <v>7</v>
      </c>
    </row>
    <row r="51" spans="2:9" ht="15" customHeight="1" x14ac:dyDescent="0.35">
      <c r="B51" s="9"/>
      <c r="C51" s="73"/>
      <c r="D51" s="74"/>
      <c r="E51" s="74"/>
      <c r="F51" s="74"/>
      <c r="G51" s="75"/>
      <c r="H51" s="10"/>
      <c r="I51" s="11"/>
    </row>
    <row r="52" spans="2:9" ht="15" customHeight="1" x14ac:dyDescent="0.35">
      <c r="B52" s="12"/>
      <c r="C52" s="42"/>
      <c r="D52" s="43"/>
      <c r="E52" s="43"/>
      <c r="F52" s="43"/>
      <c r="G52" s="44"/>
      <c r="H52" s="13"/>
      <c r="I52" s="14"/>
    </row>
    <row r="53" spans="2:9" ht="15" customHeight="1" x14ac:dyDescent="0.35">
      <c r="B53" s="12"/>
      <c r="C53" s="42"/>
      <c r="D53" s="43"/>
      <c r="E53" s="43"/>
      <c r="F53" s="43"/>
      <c r="G53" s="44"/>
      <c r="H53" s="13"/>
      <c r="I53" s="14"/>
    </row>
    <row r="54" spans="2:9" ht="15" customHeight="1" x14ac:dyDescent="0.35">
      <c r="B54" s="12"/>
      <c r="C54" s="42"/>
      <c r="D54" s="43"/>
      <c r="E54" s="43"/>
      <c r="F54" s="43"/>
      <c r="G54" s="44"/>
      <c r="H54" s="13"/>
      <c r="I54" s="14"/>
    </row>
    <row r="55" spans="2:9" ht="15" customHeight="1" x14ac:dyDescent="0.35">
      <c r="B55" s="12"/>
      <c r="C55" s="42"/>
      <c r="D55" s="43"/>
      <c r="E55" s="43"/>
      <c r="F55" s="43"/>
      <c r="G55" s="44"/>
      <c r="H55" s="13"/>
      <c r="I55" s="14"/>
    </row>
    <row r="56" spans="2:9" ht="15" customHeight="1" x14ac:dyDescent="0.35">
      <c r="B56" s="12"/>
      <c r="C56" s="42"/>
      <c r="D56" s="43"/>
      <c r="E56" s="43"/>
      <c r="F56" s="43"/>
      <c r="G56" s="44"/>
      <c r="H56" s="13"/>
      <c r="I56" s="14"/>
    </row>
    <row r="57" spans="2:9" ht="15" customHeight="1" x14ac:dyDescent="0.35">
      <c r="B57" s="12"/>
      <c r="C57" s="42"/>
      <c r="D57" s="43"/>
      <c r="E57" s="43"/>
      <c r="F57" s="43"/>
      <c r="G57" s="44"/>
      <c r="H57" s="13"/>
      <c r="I57" s="14"/>
    </row>
    <row r="58" spans="2:9" ht="15" customHeight="1" x14ac:dyDescent="0.35">
      <c r="B58" s="12"/>
      <c r="C58" s="42"/>
      <c r="D58" s="43"/>
      <c r="E58" s="43"/>
      <c r="F58" s="43"/>
      <c r="G58" s="44"/>
      <c r="H58" s="13"/>
      <c r="I58" s="14"/>
    </row>
    <row r="59" spans="2:9" ht="15" customHeight="1" x14ac:dyDescent="0.35">
      <c r="B59" s="12"/>
      <c r="C59" s="42"/>
      <c r="D59" s="43"/>
      <c r="E59" s="43"/>
      <c r="F59" s="43"/>
      <c r="G59" s="44"/>
      <c r="H59" s="15"/>
      <c r="I59" s="16"/>
    </row>
    <row r="60" spans="2:9" ht="15" customHeight="1" x14ac:dyDescent="0.35">
      <c r="B60" s="12"/>
      <c r="C60" s="42"/>
      <c r="D60" s="43"/>
      <c r="E60" s="43"/>
      <c r="F60" s="43"/>
      <c r="G60" s="44"/>
      <c r="H60" s="15"/>
      <c r="I60" s="16"/>
    </row>
    <row r="61" spans="2:9" ht="15" customHeight="1" x14ac:dyDescent="0.35">
      <c r="B61" s="12"/>
      <c r="C61" s="42"/>
      <c r="D61" s="43"/>
      <c r="E61" s="43"/>
      <c r="F61" s="43"/>
      <c r="G61" s="44"/>
      <c r="H61" s="15"/>
      <c r="I61" s="16"/>
    </row>
    <row r="62" spans="2:9" ht="15" customHeight="1" x14ac:dyDescent="0.35">
      <c r="B62" s="12"/>
      <c r="C62" s="42"/>
      <c r="D62" s="43"/>
      <c r="E62" s="43"/>
      <c r="F62" s="43"/>
      <c r="G62" s="44"/>
      <c r="H62" s="15"/>
      <c r="I62" s="16"/>
    </row>
    <row r="63" spans="2:9" ht="15" customHeight="1" x14ac:dyDescent="0.35">
      <c r="B63" s="12"/>
      <c r="C63" s="42"/>
      <c r="D63" s="43"/>
      <c r="E63" s="43"/>
      <c r="F63" s="43"/>
      <c r="G63" s="44"/>
      <c r="H63" s="15"/>
      <c r="I63" s="16"/>
    </row>
    <row r="64" spans="2:9" ht="15" customHeight="1" x14ac:dyDescent="0.35">
      <c r="B64" s="12"/>
      <c r="C64" s="42"/>
      <c r="D64" s="43"/>
      <c r="E64" s="43"/>
      <c r="F64" s="43"/>
      <c r="G64" s="44"/>
      <c r="H64" s="15"/>
      <c r="I64" s="16"/>
    </row>
    <row r="65" spans="2:9" ht="15" customHeight="1" x14ac:dyDescent="0.35">
      <c r="B65" s="12"/>
      <c r="C65" s="42"/>
      <c r="D65" s="43"/>
      <c r="E65" s="43"/>
      <c r="F65" s="43"/>
      <c r="G65" s="44"/>
      <c r="H65" s="15"/>
      <c r="I65" s="16"/>
    </row>
    <row r="66" spans="2:9" ht="15" customHeight="1" x14ac:dyDescent="0.35">
      <c r="B66" s="12"/>
      <c r="C66" s="42"/>
      <c r="D66" s="43"/>
      <c r="E66" s="43"/>
      <c r="F66" s="43"/>
      <c r="G66" s="44"/>
      <c r="H66" s="15"/>
      <c r="I66" s="16"/>
    </row>
    <row r="67" spans="2:9" ht="15" customHeight="1" x14ac:dyDescent="0.35">
      <c r="B67" s="12"/>
      <c r="C67" s="42"/>
      <c r="D67" s="43"/>
      <c r="E67" s="43"/>
      <c r="F67" s="43"/>
      <c r="G67" s="44"/>
      <c r="H67" s="15"/>
      <c r="I67" s="16"/>
    </row>
    <row r="68" spans="2:9" ht="15" customHeight="1" x14ac:dyDescent="0.35">
      <c r="B68" s="12"/>
      <c r="C68" s="42"/>
      <c r="D68" s="43"/>
      <c r="E68" s="43"/>
      <c r="F68" s="43"/>
      <c r="G68" s="44"/>
      <c r="H68" s="15"/>
      <c r="I68" s="16"/>
    </row>
    <row r="69" spans="2:9" ht="15" customHeight="1" x14ac:dyDescent="0.35">
      <c r="B69" s="12"/>
      <c r="C69" s="76"/>
      <c r="D69" s="76"/>
      <c r="E69" s="76"/>
      <c r="F69" s="76"/>
      <c r="G69" s="76"/>
      <c r="H69" s="15"/>
      <c r="I69" s="16"/>
    </row>
    <row r="70" spans="2:9" ht="4.5" customHeight="1" thickBot="1" x14ac:dyDescent="0.4">
      <c r="B70" s="77"/>
      <c r="C70" s="78"/>
      <c r="D70" s="78"/>
      <c r="E70" s="78"/>
      <c r="F70" s="78"/>
      <c r="G70" s="78"/>
      <c r="H70" s="78"/>
      <c r="I70" s="79"/>
    </row>
    <row r="71" spans="2:9" ht="15" customHeight="1" thickBot="1" x14ac:dyDescent="0.4">
      <c r="B71" s="45" t="s">
        <v>15</v>
      </c>
      <c r="C71" s="46"/>
      <c r="D71" s="46"/>
      <c r="E71" s="46"/>
      <c r="F71" s="46"/>
      <c r="G71" s="46"/>
      <c r="H71" s="46"/>
      <c r="I71" s="47"/>
    </row>
    <row r="72" spans="2:9" ht="3.75" customHeight="1" thickBot="1" x14ac:dyDescent="0.4">
      <c r="B72" s="48"/>
      <c r="C72" s="49"/>
      <c r="D72" s="49"/>
      <c r="E72" s="49"/>
      <c r="F72" s="49"/>
      <c r="G72" s="49"/>
      <c r="H72" s="49"/>
      <c r="I72" s="50"/>
    </row>
    <row r="73" spans="2:9" ht="15" customHeight="1" thickBot="1" x14ac:dyDescent="0.4">
      <c r="B73" s="7" t="s">
        <v>5</v>
      </c>
      <c r="C73" s="51" t="s">
        <v>8</v>
      </c>
      <c r="D73" s="52"/>
      <c r="E73" s="52"/>
      <c r="F73" s="52"/>
      <c r="G73" s="53"/>
      <c r="H73" s="36" t="s">
        <v>6</v>
      </c>
      <c r="I73" s="8" t="s">
        <v>7</v>
      </c>
    </row>
    <row r="74" spans="2:9" x14ac:dyDescent="0.35">
      <c r="B74" s="9"/>
      <c r="C74" s="54"/>
      <c r="D74" s="55"/>
      <c r="E74" s="55"/>
      <c r="F74" s="55"/>
      <c r="G74" s="56"/>
      <c r="H74" s="10"/>
      <c r="I74" s="11"/>
    </row>
    <row r="75" spans="2:9" x14ac:dyDescent="0.35">
      <c r="B75" s="12"/>
      <c r="C75" s="42"/>
      <c r="D75" s="43"/>
      <c r="E75" s="43"/>
      <c r="F75" s="43"/>
      <c r="G75" s="44"/>
      <c r="H75" s="13"/>
      <c r="I75" s="14"/>
    </row>
    <row r="76" spans="2:9" x14ac:dyDescent="0.35">
      <c r="B76" s="12"/>
      <c r="C76" s="42"/>
      <c r="D76" s="43"/>
      <c r="E76" s="43"/>
      <c r="F76" s="43"/>
      <c r="G76" s="44"/>
      <c r="H76" s="13"/>
      <c r="I76" s="14"/>
    </row>
    <row r="77" spans="2:9" x14ac:dyDescent="0.35">
      <c r="B77" s="12"/>
      <c r="C77" s="42"/>
      <c r="D77" s="43"/>
      <c r="E77" s="43"/>
      <c r="F77" s="43"/>
      <c r="G77" s="44"/>
      <c r="H77" s="13"/>
      <c r="I77" s="14"/>
    </row>
    <row r="78" spans="2:9" x14ac:dyDescent="0.35">
      <c r="B78" s="12"/>
      <c r="C78" s="42"/>
      <c r="D78" s="43"/>
      <c r="E78" s="43"/>
      <c r="F78" s="43"/>
      <c r="G78" s="44"/>
      <c r="H78" s="13"/>
      <c r="I78" s="14"/>
    </row>
    <row r="79" spans="2:9" x14ac:dyDescent="0.35">
      <c r="B79" s="12"/>
      <c r="C79" s="42"/>
      <c r="D79" s="43"/>
      <c r="E79" s="43"/>
      <c r="F79" s="43"/>
      <c r="G79" s="44"/>
      <c r="H79" s="13"/>
      <c r="I79" s="14"/>
    </row>
    <row r="80" spans="2:9" x14ac:dyDescent="0.35">
      <c r="B80" s="12"/>
      <c r="C80" s="42"/>
      <c r="D80" s="43"/>
      <c r="E80" s="43"/>
      <c r="F80" s="43"/>
      <c r="G80" s="44"/>
      <c r="H80" s="13"/>
      <c r="I80" s="14"/>
    </row>
    <row r="81" spans="2:9" x14ac:dyDescent="0.35">
      <c r="B81" s="12"/>
      <c r="C81" s="42"/>
      <c r="D81" s="43"/>
      <c r="E81" s="43"/>
      <c r="F81" s="43"/>
      <c r="G81" s="44"/>
      <c r="H81" s="13"/>
      <c r="I81" s="14"/>
    </row>
    <row r="82" spans="2:9" x14ac:dyDescent="0.35">
      <c r="B82" s="12"/>
      <c r="C82" s="42"/>
      <c r="D82" s="43"/>
      <c r="E82" s="43"/>
      <c r="F82" s="43"/>
      <c r="G82" s="44"/>
      <c r="H82" s="15"/>
      <c r="I82" s="16"/>
    </row>
    <row r="83" spans="2:9" x14ac:dyDescent="0.35">
      <c r="B83" s="12"/>
      <c r="C83" s="42"/>
      <c r="D83" s="43"/>
      <c r="E83" s="43"/>
      <c r="F83" s="43"/>
      <c r="G83" s="44"/>
      <c r="H83" s="15"/>
      <c r="I83" s="16"/>
    </row>
    <row r="84" spans="2:9" x14ac:dyDescent="0.35">
      <c r="B84" s="12"/>
      <c r="C84" s="42"/>
      <c r="D84" s="43"/>
      <c r="E84" s="43"/>
      <c r="F84" s="43"/>
      <c r="G84" s="44"/>
      <c r="H84" s="15"/>
      <c r="I84" s="16"/>
    </row>
    <row r="85" spans="2:9" x14ac:dyDescent="0.35">
      <c r="B85" s="12"/>
      <c r="C85" s="42"/>
      <c r="D85" s="43"/>
      <c r="E85" s="43"/>
      <c r="F85" s="43"/>
      <c r="G85" s="44"/>
      <c r="H85" s="15"/>
      <c r="I85" s="16"/>
    </row>
    <row r="86" spans="2:9" x14ac:dyDescent="0.35">
      <c r="B86" s="12"/>
      <c r="C86" s="42"/>
      <c r="D86" s="43"/>
      <c r="E86" s="43"/>
      <c r="F86" s="43"/>
      <c r="G86" s="44"/>
      <c r="H86" s="15"/>
      <c r="I86" s="16"/>
    </row>
    <row r="87" spans="2:9" x14ac:dyDescent="0.35">
      <c r="B87" s="12"/>
      <c r="C87" s="42"/>
      <c r="D87" s="43"/>
      <c r="E87" s="43"/>
      <c r="F87" s="43"/>
      <c r="G87" s="44"/>
      <c r="H87" s="15"/>
      <c r="I87" s="16"/>
    </row>
    <row r="88" spans="2:9" x14ac:dyDescent="0.35">
      <c r="B88" s="12"/>
      <c r="C88" s="42"/>
      <c r="D88" s="43"/>
      <c r="E88" s="43"/>
      <c r="F88" s="43"/>
      <c r="G88" s="44"/>
      <c r="H88" s="15"/>
      <c r="I88" s="16"/>
    </row>
    <row r="89" spans="2:9" x14ac:dyDescent="0.35">
      <c r="B89" s="12"/>
      <c r="C89" s="42"/>
      <c r="D89" s="43"/>
      <c r="E89" s="43"/>
      <c r="F89" s="43"/>
      <c r="G89" s="44"/>
      <c r="H89" s="15"/>
      <c r="I89" s="16"/>
    </row>
    <row r="90" spans="2:9" x14ac:dyDescent="0.35">
      <c r="B90" s="12"/>
      <c r="C90" s="42"/>
      <c r="D90" s="43"/>
      <c r="E90" s="43"/>
      <c r="F90" s="43"/>
      <c r="G90" s="44"/>
      <c r="H90" s="15"/>
      <c r="I90" s="16"/>
    </row>
    <row r="91" spans="2:9" x14ac:dyDescent="0.35">
      <c r="B91" s="12"/>
      <c r="C91" s="42"/>
      <c r="D91" s="43"/>
      <c r="E91" s="43"/>
      <c r="F91" s="43"/>
      <c r="G91" s="44"/>
      <c r="H91" s="15"/>
      <c r="I91" s="16"/>
    </row>
    <row r="92" spans="2:9" x14ac:dyDescent="0.35">
      <c r="B92" s="17"/>
      <c r="C92" s="59"/>
      <c r="D92" s="58"/>
      <c r="E92" s="58"/>
      <c r="F92" s="58"/>
      <c r="G92" s="60"/>
      <c r="H92" s="18"/>
      <c r="I92" s="19"/>
    </row>
    <row r="93" spans="2:9" ht="4.5" customHeight="1" x14ac:dyDescent="0.35">
      <c r="B93" s="80"/>
      <c r="C93" s="43"/>
      <c r="D93" s="43"/>
      <c r="E93" s="43"/>
      <c r="F93" s="43"/>
      <c r="G93" s="43"/>
      <c r="H93" s="43"/>
      <c r="I93" s="81"/>
    </row>
    <row r="94" spans="2:9" x14ac:dyDescent="0.35">
      <c r="B94" s="29"/>
      <c r="C94" s="20"/>
      <c r="D94" s="20"/>
      <c r="E94" s="20"/>
      <c r="F94" s="20"/>
      <c r="G94" s="20"/>
      <c r="H94" s="20"/>
      <c r="I94" s="30"/>
    </row>
    <row r="95" spans="2:9" x14ac:dyDescent="0.35">
      <c r="B95" s="31"/>
      <c r="C95" s="21"/>
      <c r="D95" s="21"/>
      <c r="E95" s="21"/>
      <c r="F95" s="21"/>
      <c r="G95" s="21"/>
      <c r="H95" s="21"/>
      <c r="I95" s="24"/>
    </row>
    <row r="96" spans="2:9" ht="43.5" customHeight="1" x14ac:dyDescent="0.35">
      <c r="B96" s="61"/>
      <c r="C96" s="55"/>
      <c r="D96" s="55"/>
      <c r="E96" s="22"/>
      <c r="F96" s="21"/>
      <c r="G96" s="23"/>
      <c r="H96" s="23"/>
      <c r="I96" s="24"/>
    </row>
    <row r="97" spans="2:9" x14ac:dyDescent="0.35">
      <c r="B97" s="57" t="s">
        <v>9</v>
      </c>
      <c r="C97" s="58"/>
      <c r="D97" s="58"/>
      <c r="E97" s="22"/>
      <c r="F97" s="21"/>
      <c r="G97" s="58" t="s">
        <v>10</v>
      </c>
      <c r="H97" s="58"/>
      <c r="I97" s="32"/>
    </row>
    <row r="98" spans="2:9" ht="15" thickBot="1" x14ac:dyDescent="0.4">
      <c r="B98" s="33"/>
      <c r="C98" s="34"/>
      <c r="D98" s="34"/>
      <c r="E98" s="34"/>
      <c r="F98" s="34"/>
      <c r="G98" s="34"/>
      <c r="H98" s="34"/>
      <c r="I98" s="35"/>
    </row>
  </sheetData>
  <mergeCells count="23427">
    <mergeCell ref="B2:H4"/>
    <mergeCell ref="C68:G68"/>
    <mergeCell ref="C69:G69"/>
    <mergeCell ref="B47:I47"/>
    <mergeCell ref="B70:I70"/>
    <mergeCell ref="B93:I93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B48:I48"/>
    <mergeCell ref="B49:I49"/>
    <mergeCell ref="C50:G50"/>
    <mergeCell ref="C51:G51"/>
    <mergeCell ref="C52:G52"/>
    <mergeCell ref="LMW46:LNA46"/>
    <mergeCell ref="LNE46:LNI46"/>
    <mergeCell ref="LNM46:LNQ46"/>
    <mergeCell ref="B12:I23"/>
    <mergeCell ref="B24:I24"/>
    <mergeCell ref="LLI46:LLM46"/>
    <mergeCell ref="LLQ46:LLU46"/>
    <mergeCell ref="LLY46:LMC46"/>
    <mergeCell ref="LMG46:LMK46"/>
    <mergeCell ref="LMO46:LMS46"/>
    <mergeCell ref="LJU46:LJY46"/>
    <mergeCell ref="LKC46:LKG46"/>
    <mergeCell ref="LKK46:LKO46"/>
    <mergeCell ref="LKS46:LKW46"/>
    <mergeCell ref="LLA46:LLE46"/>
    <mergeCell ref="LIG46:LIK46"/>
    <mergeCell ref="LIO46:LIS46"/>
    <mergeCell ref="LIW46:LJA46"/>
    <mergeCell ref="LJE46:LJI46"/>
    <mergeCell ref="LJM46:LJQ46"/>
    <mergeCell ref="LGS46:LGW46"/>
    <mergeCell ref="LHA46:LHE46"/>
    <mergeCell ref="LHI46:LHM46"/>
    <mergeCell ref="LHQ46:LHU46"/>
    <mergeCell ref="LHY46:LIC46"/>
    <mergeCell ref="LFE46:LFI46"/>
    <mergeCell ref="LFM46:LFQ46"/>
    <mergeCell ref="LFU46:LFY46"/>
    <mergeCell ref="LGC46:LGG46"/>
    <mergeCell ref="LGK46:LGO46"/>
    <mergeCell ref="LDQ46:LDU46"/>
    <mergeCell ref="LDY46:LEC46"/>
    <mergeCell ref="LEG46:LEK46"/>
    <mergeCell ref="LEO46:LES46"/>
    <mergeCell ref="LEW46:LFA46"/>
    <mergeCell ref="LCC46:LCG46"/>
    <mergeCell ref="LCK46:LCO46"/>
    <mergeCell ref="LCS46:LCW46"/>
    <mergeCell ref="LDA46:LDE46"/>
    <mergeCell ref="LDI46:LDM46"/>
    <mergeCell ref="LAO46:LAS46"/>
    <mergeCell ref="LAW46:LBA46"/>
    <mergeCell ref="LBE46:LBI46"/>
    <mergeCell ref="LBM46:LBQ46"/>
    <mergeCell ref="LBU46:LBY46"/>
    <mergeCell ref="KZA46:KZE46"/>
    <mergeCell ref="KZI46:KZM46"/>
    <mergeCell ref="KZQ46:KZU46"/>
    <mergeCell ref="KZY46:LAC46"/>
    <mergeCell ref="LAG46:LAK46"/>
    <mergeCell ref="KXM46:KXQ46"/>
    <mergeCell ref="KXU46:KXY46"/>
    <mergeCell ref="KYC46:KYG46"/>
    <mergeCell ref="KYK46:KYO46"/>
    <mergeCell ref="KYS46:KYW46"/>
    <mergeCell ref="KVY46:KWC46"/>
    <mergeCell ref="KWG46:KWK46"/>
    <mergeCell ref="KWO46:KWS46"/>
    <mergeCell ref="KWW46:KXA46"/>
    <mergeCell ref="KXE46:KXI46"/>
    <mergeCell ref="KUK46:KUO46"/>
    <mergeCell ref="KUS46:KUW46"/>
    <mergeCell ref="KVA46:KVE46"/>
    <mergeCell ref="KVI46:KVM46"/>
    <mergeCell ref="KVQ46:KVU46"/>
    <mergeCell ref="KSW46:KTA46"/>
    <mergeCell ref="KTE46:KTI46"/>
    <mergeCell ref="KTM46:KTQ46"/>
    <mergeCell ref="KTU46:KTY46"/>
    <mergeCell ref="KUC46:KUG46"/>
    <mergeCell ref="KRI46:KRM46"/>
    <mergeCell ref="KRQ46:KRU46"/>
    <mergeCell ref="KRY46:KSC46"/>
    <mergeCell ref="KSG46:KSK46"/>
    <mergeCell ref="KSO46:KSS46"/>
    <mergeCell ref="KPU46:KPY46"/>
    <mergeCell ref="KQC46:KQG46"/>
    <mergeCell ref="KQK46:KQO46"/>
    <mergeCell ref="KQS46:KQW46"/>
    <mergeCell ref="KRA46:KRE46"/>
    <mergeCell ref="KOG46:KOK46"/>
    <mergeCell ref="KOO46:KOS46"/>
    <mergeCell ref="KOW46:KPA46"/>
    <mergeCell ref="KPE46:KPI46"/>
    <mergeCell ref="KPM46:KPQ46"/>
    <mergeCell ref="KMS46:KMW46"/>
    <mergeCell ref="KNA46:KNE46"/>
    <mergeCell ref="KNI46:KNM46"/>
    <mergeCell ref="KNQ46:KNU46"/>
    <mergeCell ref="KNY46:KOC46"/>
    <mergeCell ref="KLE46:KLI46"/>
    <mergeCell ref="KLM46:KLQ46"/>
    <mergeCell ref="KLU46:KLY46"/>
    <mergeCell ref="KMC46:KMG46"/>
    <mergeCell ref="KMK46:KMO46"/>
    <mergeCell ref="KJQ46:KJU46"/>
    <mergeCell ref="KJY46:KKC46"/>
    <mergeCell ref="KKG46:KKK46"/>
    <mergeCell ref="KKO46:KKS46"/>
    <mergeCell ref="KKW46:KLA46"/>
    <mergeCell ref="KIC46:KIG46"/>
    <mergeCell ref="KIK46:KIO46"/>
    <mergeCell ref="KIS46:KIW46"/>
    <mergeCell ref="KJA46:KJE46"/>
    <mergeCell ref="KJI46:KJM46"/>
    <mergeCell ref="KGO46:KGS46"/>
    <mergeCell ref="KGW46:KHA46"/>
    <mergeCell ref="KHE46:KHI46"/>
    <mergeCell ref="KHM46:KHQ46"/>
    <mergeCell ref="KHU46:KHY46"/>
    <mergeCell ref="KFA46:KFE46"/>
    <mergeCell ref="KFI46:KFM46"/>
    <mergeCell ref="KFQ46:KFU46"/>
    <mergeCell ref="KFY46:KGC46"/>
    <mergeCell ref="KGG46:KGK46"/>
    <mergeCell ref="KDM46:KDQ46"/>
    <mergeCell ref="KDU46:KDY46"/>
    <mergeCell ref="KEC46:KEG46"/>
    <mergeCell ref="KEK46:KEO46"/>
    <mergeCell ref="KES46:KEW46"/>
    <mergeCell ref="KBY46:KCC46"/>
    <mergeCell ref="KCG46:KCK46"/>
    <mergeCell ref="KCO46:KCS46"/>
    <mergeCell ref="KCW46:KDA46"/>
    <mergeCell ref="KDE46:KDI46"/>
    <mergeCell ref="KAK46:KAO46"/>
    <mergeCell ref="KAS46:KAW46"/>
    <mergeCell ref="KBA46:KBE46"/>
    <mergeCell ref="KBI46:KBM46"/>
    <mergeCell ref="KBQ46:KBU46"/>
    <mergeCell ref="JYW46:JZA46"/>
    <mergeCell ref="JZE46:JZI46"/>
    <mergeCell ref="JZM46:JZQ46"/>
    <mergeCell ref="JZU46:JZY46"/>
    <mergeCell ref="KAC46:KAG46"/>
    <mergeCell ref="JXI46:JXM46"/>
    <mergeCell ref="JXQ46:JXU46"/>
    <mergeCell ref="JXY46:JYC46"/>
    <mergeCell ref="JYG46:JYK46"/>
    <mergeCell ref="JYO46:JYS46"/>
    <mergeCell ref="JVU46:JVY46"/>
    <mergeCell ref="JWC46:JWG46"/>
    <mergeCell ref="JWK46:JWO46"/>
    <mergeCell ref="JWS46:JWW46"/>
    <mergeCell ref="JXA46:JXE46"/>
    <mergeCell ref="JUG46:JUK46"/>
    <mergeCell ref="JUO46:JUS46"/>
    <mergeCell ref="JUW46:JVA46"/>
    <mergeCell ref="JVE46:JVI46"/>
    <mergeCell ref="JVM46:JVQ46"/>
    <mergeCell ref="JSS46:JSW46"/>
    <mergeCell ref="JTA46:JTE46"/>
    <mergeCell ref="JTI46:JTM46"/>
    <mergeCell ref="JTQ46:JTU46"/>
    <mergeCell ref="JTY46:JUC46"/>
    <mergeCell ref="JRE46:JRI46"/>
    <mergeCell ref="JRM46:JRQ46"/>
    <mergeCell ref="JRU46:JRY46"/>
    <mergeCell ref="JSC46:JSG46"/>
    <mergeCell ref="JSK46:JSO46"/>
    <mergeCell ref="JPQ46:JPU46"/>
    <mergeCell ref="JPY46:JQC46"/>
    <mergeCell ref="JQG46:JQK46"/>
    <mergeCell ref="JQO46:JQS46"/>
    <mergeCell ref="JQW46:JRA46"/>
    <mergeCell ref="JOC46:JOG46"/>
    <mergeCell ref="JOK46:JOO46"/>
    <mergeCell ref="JOS46:JOW46"/>
    <mergeCell ref="JPA46:JPE46"/>
    <mergeCell ref="JPI46:JPM46"/>
    <mergeCell ref="JMO46:JMS46"/>
    <mergeCell ref="JMW46:JNA46"/>
    <mergeCell ref="JNE46:JNI46"/>
    <mergeCell ref="JNM46:JNQ46"/>
    <mergeCell ref="JNU46:JNY46"/>
    <mergeCell ref="JLA46:JLE46"/>
    <mergeCell ref="JLI46:JLM46"/>
    <mergeCell ref="JLQ46:JLU46"/>
    <mergeCell ref="JLY46:JMC46"/>
    <mergeCell ref="JMG46:JMK46"/>
    <mergeCell ref="JJM46:JJQ46"/>
    <mergeCell ref="JJU46:JJY46"/>
    <mergeCell ref="JKC46:JKG46"/>
    <mergeCell ref="JKK46:JKO46"/>
    <mergeCell ref="JKS46:JKW46"/>
    <mergeCell ref="JHY46:JIC46"/>
    <mergeCell ref="JIG46:JIK46"/>
    <mergeCell ref="JIO46:JIS46"/>
    <mergeCell ref="JIW46:JJA46"/>
    <mergeCell ref="JJE46:JJI46"/>
    <mergeCell ref="JGK46:JGO46"/>
    <mergeCell ref="JGS46:JGW46"/>
    <mergeCell ref="JHA46:JHE46"/>
    <mergeCell ref="JHI46:JHM46"/>
    <mergeCell ref="JHQ46:JHU46"/>
    <mergeCell ref="JEW46:JFA46"/>
    <mergeCell ref="JFE46:JFI46"/>
    <mergeCell ref="JFM46:JFQ46"/>
    <mergeCell ref="JFU46:JFY46"/>
    <mergeCell ref="JGC46:JGG46"/>
    <mergeCell ref="JDI46:JDM46"/>
    <mergeCell ref="JDQ46:JDU46"/>
    <mergeCell ref="JDY46:JEC46"/>
    <mergeCell ref="JEG46:JEK46"/>
    <mergeCell ref="JEO46:JES46"/>
    <mergeCell ref="JBU46:JBY46"/>
    <mergeCell ref="JCC46:JCG46"/>
    <mergeCell ref="JCK46:JCO46"/>
    <mergeCell ref="JCS46:JCW46"/>
    <mergeCell ref="JDA46:JDE46"/>
    <mergeCell ref="JAG46:JAK46"/>
    <mergeCell ref="JAO46:JAS46"/>
    <mergeCell ref="JAW46:JBA46"/>
    <mergeCell ref="JBE46:JBI46"/>
    <mergeCell ref="JBM46:JBQ46"/>
    <mergeCell ref="IYS46:IYW46"/>
    <mergeCell ref="IZA46:IZE46"/>
    <mergeCell ref="IZI46:IZM46"/>
    <mergeCell ref="IZQ46:IZU46"/>
    <mergeCell ref="IZY46:JAC46"/>
    <mergeCell ref="IXE46:IXI46"/>
    <mergeCell ref="IXM46:IXQ46"/>
    <mergeCell ref="IXU46:IXY46"/>
    <mergeCell ref="IYC46:IYG46"/>
    <mergeCell ref="IYK46:IYO46"/>
    <mergeCell ref="IVQ46:IVU46"/>
    <mergeCell ref="IVY46:IWC46"/>
    <mergeCell ref="IWG46:IWK46"/>
    <mergeCell ref="IWO46:IWS46"/>
    <mergeCell ref="IWW46:IXA46"/>
    <mergeCell ref="IUC46:IUG46"/>
    <mergeCell ref="IUK46:IUO46"/>
    <mergeCell ref="IUS46:IUW46"/>
    <mergeCell ref="IVA46:IVE46"/>
    <mergeCell ref="IVI46:IVM46"/>
    <mergeCell ref="ISO46:ISS46"/>
    <mergeCell ref="ISW46:ITA46"/>
    <mergeCell ref="ITE46:ITI46"/>
    <mergeCell ref="ITM46:ITQ46"/>
    <mergeCell ref="ITU46:ITY46"/>
    <mergeCell ref="IRA46:IRE46"/>
    <mergeCell ref="IRI46:IRM46"/>
    <mergeCell ref="IRQ46:IRU46"/>
    <mergeCell ref="IRY46:ISC46"/>
    <mergeCell ref="ISG46:ISK46"/>
    <mergeCell ref="IPM46:IPQ46"/>
    <mergeCell ref="IPU46:IPY46"/>
    <mergeCell ref="IQC46:IQG46"/>
    <mergeCell ref="IQK46:IQO46"/>
    <mergeCell ref="IQS46:IQW46"/>
    <mergeCell ref="INY46:IOC46"/>
    <mergeCell ref="IOG46:IOK46"/>
    <mergeCell ref="IOO46:IOS46"/>
    <mergeCell ref="IOW46:IPA46"/>
    <mergeCell ref="IPE46:IPI46"/>
    <mergeCell ref="IMK46:IMO46"/>
    <mergeCell ref="IMS46:IMW46"/>
    <mergeCell ref="INA46:INE46"/>
    <mergeCell ref="INI46:INM46"/>
    <mergeCell ref="INQ46:INU46"/>
    <mergeCell ref="IKW46:ILA46"/>
    <mergeCell ref="ILE46:ILI46"/>
    <mergeCell ref="ILM46:ILQ46"/>
    <mergeCell ref="ILU46:ILY46"/>
    <mergeCell ref="IMC46:IMG46"/>
    <mergeCell ref="IJI46:IJM46"/>
    <mergeCell ref="IJQ46:IJU46"/>
    <mergeCell ref="IJY46:IKC46"/>
    <mergeCell ref="IKG46:IKK46"/>
    <mergeCell ref="IKO46:IKS46"/>
    <mergeCell ref="IHU46:IHY46"/>
    <mergeCell ref="IIC46:IIG46"/>
    <mergeCell ref="IIK46:IIO46"/>
    <mergeCell ref="IIS46:IIW46"/>
    <mergeCell ref="IJA46:IJE46"/>
    <mergeCell ref="IGG46:IGK46"/>
    <mergeCell ref="IGO46:IGS46"/>
    <mergeCell ref="IGW46:IHA46"/>
    <mergeCell ref="IHE46:IHI46"/>
    <mergeCell ref="IHM46:IHQ46"/>
    <mergeCell ref="IES46:IEW46"/>
    <mergeCell ref="IFA46:IFE46"/>
    <mergeCell ref="IFI46:IFM46"/>
    <mergeCell ref="IFQ46:IFU46"/>
    <mergeCell ref="IFY46:IGC46"/>
    <mergeCell ref="IDE46:IDI46"/>
    <mergeCell ref="IDM46:IDQ46"/>
    <mergeCell ref="IDU46:IDY46"/>
    <mergeCell ref="IEC46:IEG46"/>
    <mergeCell ref="IEK46:IEO46"/>
    <mergeCell ref="IBQ46:IBU46"/>
    <mergeCell ref="IBY46:ICC46"/>
    <mergeCell ref="ICG46:ICK46"/>
    <mergeCell ref="ICO46:ICS46"/>
    <mergeCell ref="ICW46:IDA46"/>
    <mergeCell ref="IAC46:IAG46"/>
    <mergeCell ref="IAK46:IAO46"/>
    <mergeCell ref="IAS46:IAW46"/>
    <mergeCell ref="IBA46:IBE46"/>
    <mergeCell ref="IBI46:IBM46"/>
    <mergeCell ref="HYO46:HYS46"/>
    <mergeCell ref="HYW46:HZA46"/>
    <mergeCell ref="HZE46:HZI46"/>
    <mergeCell ref="HZM46:HZQ46"/>
    <mergeCell ref="HZU46:HZY46"/>
    <mergeCell ref="HXA46:HXE46"/>
    <mergeCell ref="HXI46:HXM46"/>
    <mergeCell ref="HXQ46:HXU46"/>
    <mergeCell ref="HXY46:HYC46"/>
    <mergeCell ref="HYG46:HYK46"/>
    <mergeCell ref="HVM46:HVQ46"/>
    <mergeCell ref="HVU46:HVY46"/>
    <mergeCell ref="HWC46:HWG46"/>
    <mergeCell ref="HWK46:HWO46"/>
    <mergeCell ref="HWS46:HWW46"/>
    <mergeCell ref="HTY46:HUC46"/>
    <mergeCell ref="HUG46:HUK46"/>
    <mergeCell ref="HUO46:HUS46"/>
    <mergeCell ref="HUW46:HVA46"/>
    <mergeCell ref="HVE46:HVI46"/>
    <mergeCell ref="HSK46:HSO46"/>
    <mergeCell ref="HSS46:HSW46"/>
    <mergeCell ref="HTA46:HTE46"/>
    <mergeCell ref="HTI46:HTM46"/>
    <mergeCell ref="HTQ46:HTU46"/>
    <mergeCell ref="HQW46:HRA46"/>
    <mergeCell ref="HRE46:HRI46"/>
    <mergeCell ref="HRM46:HRQ46"/>
    <mergeCell ref="HRU46:HRY46"/>
    <mergeCell ref="HSC46:HSG46"/>
    <mergeCell ref="HPI46:HPM46"/>
    <mergeCell ref="HPQ46:HPU46"/>
    <mergeCell ref="HPY46:HQC46"/>
    <mergeCell ref="HQG46:HQK46"/>
    <mergeCell ref="HQO46:HQS46"/>
    <mergeCell ref="HNU46:HNY46"/>
    <mergeCell ref="HOC46:HOG46"/>
    <mergeCell ref="HOK46:HOO46"/>
    <mergeCell ref="HOS46:HOW46"/>
    <mergeCell ref="HPA46:HPE46"/>
    <mergeCell ref="HMG46:HMK46"/>
    <mergeCell ref="HMO46:HMS46"/>
    <mergeCell ref="HMW46:HNA46"/>
    <mergeCell ref="HNE46:HNI46"/>
    <mergeCell ref="HNM46:HNQ46"/>
    <mergeCell ref="HKS46:HKW46"/>
    <mergeCell ref="HLA46:HLE46"/>
    <mergeCell ref="HLI46:HLM46"/>
    <mergeCell ref="HLQ46:HLU46"/>
    <mergeCell ref="HLY46:HMC46"/>
    <mergeCell ref="HJE46:HJI46"/>
    <mergeCell ref="HJM46:HJQ46"/>
    <mergeCell ref="HJU46:HJY46"/>
    <mergeCell ref="HKC46:HKG46"/>
    <mergeCell ref="HKK46:HKO46"/>
    <mergeCell ref="HHQ46:HHU46"/>
    <mergeCell ref="HHY46:HIC46"/>
    <mergeCell ref="HIG46:HIK46"/>
    <mergeCell ref="HIO46:HIS46"/>
    <mergeCell ref="HIW46:HJA46"/>
    <mergeCell ref="HGC46:HGG46"/>
    <mergeCell ref="HGK46:HGO46"/>
    <mergeCell ref="HGS46:HGW46"/>
    <mergeCell ref="HHA46:HHE46"/>
    <mergeCell ref="HHI46:HHM46"/>
    <mergeCell ref="HEO46:HES46"/>
    <mergeCell ref="HEW46:HFA46"/>
    <mergeCell ref="HFE46:HFI46"/>
    <mergeCell ref="HFM46:HFQ46"/>
    <mergeCell ref="HFU46:HFY46"/>
    <mergeCell ref="HDA46:HDE46"/>
    <mergeCell ref="HDI46:HDM46"/>
    <mergeCell ref="HDQ46:HDU46"/>
    <mergeCell ref="HDY46:HEC46"/>
    <mergeCell ref="HEG46:HEK46"/>
    <mergeCell ref="HBM46:HBQ46"/>
    <mergeCell ref="HBU46:HBY46"/>
    <mergeCell ref="HCC46:HCG46"/>
    <mergeCell ref="HCK46:HCO46"/>
    <mergeCell ref="HCS46:HCW46"/>
    <mergeCell ref="GZY46:HAC46"/>
    <mergeCell ref="HAG46:HAK46"/>
    <mergeCell ref="HAO46:HAS46"/>
    <mergeCell ref="HAW46:HBA46"/>
    <mergeCell ref="HBE46:HBI46"/>
    <mergeCell ref="GYK46:GYO46"/>
    <mergeCell ref="GYS46:GYW46"/>
    <mergeCell ref="GZA46:GZE46"/>
    <mergeCell ref="GZI46:GZM46"/>
    <mergeCell ref="GZQ46:GZU46"/>
    <mergeCell ref="GWW46:GXA46"/>
    <mergeCell ref="GXE46:GXI46"/>
    <mergeCell ref="GXM46:GXQ46"/>
    <mergeCell ref="GXU46:GXY46"/>
    <mergeCell ref="GYC46:GYG46"/>
    <mergeCell ref="GVI46:GVM46"/>
    <mergeCell ref="GVQ46:GVU46"/>
    <mergeCell ref="GVY46:GWC46"/>
    <mergeCell ref="GWG46:GWK46"/>
    <mergeCell ref="GWO46:GWS46"/>
    <mergeCell ref="GTU46:GTY46"/>
    <mergeCell ref="GUC46:GUG46"/>
    <mergeCell ref="GUK46:GUO46"/>
    <mergeCell ref="GUS46:GUW46"/>
    <mergeCell ref="GVA46:GVE46"/>
    <mergeCell ref="GSG46:GSK46"/>
    <mergeCell ref="GSO46:GSS46"/>
    <mergeCell ref="GSW46:GTA46"/>
    <mergeCell ref="GTE46:GTI46"/>
    <mergeCell ref="GTM46:GTQ46"/>
    <mergeCell ref="GQS46:GQW46"/>
    <mergeCell ref="GRA46:GRE46"/>
    <mergeCell ref="GRI46:GRM46"/>
    <mergeCell ref="GRQ46:GRU46"/>
    <mergeCell ref="GRY46:GSC46"/>
    <mergeCell ref="GPE46:GPI46"/>
    <mergeCell ref="GPM46:GPQ46"/>
    <mergeCell ref="GPU46:GPY46"/>
    <mergeCell ref="GQC46:GQG46"/>
    <mergeCell ref="GQK46:GQO46"/>
    <mergeCell ref="GNQ46:GNU46"/>
    <mergeCell ref="GNY46:GOC46"/>
    <mergeCell ref="GOG46:GOK46"/>
    <mergeCell ref="GOO46:GOS46"/>
    <mergeCell ref="GOW46:GPA46"/>
    <mergeCell ref="GMC46:GMG46"/>
    <mergeCell ref="GMK46:GMO46"/>
    <mergeCell ref="GMS46:GMW46"/>
    <mergeCell ref="GNA46:GNE46"/>
    <mergeCell ref="GNI46:GNM46"/>
    <mergeCell ref="GKO46:GKS46"/>
    <mergeCell ref="GKW46:GLA46"/>
    <mergeCell ref="GLE46:GLI46"/>
    <mergeCell ref="GLM46:GLQ46"/>
    <mergeCell ref="GLU46:GLY46"/>
    <mergeCell ref="GJA46:GJE46"/>
    <mergeCell ref="GJI46:GJM46"/>
    <mergeCell ref="GJQ46:GJU46"/>
    <mergeCell ref="GJY46:GKC46"/>
    <mergeCell ref="GKG46:GKK46"/>
    <mergeCell ref="GHM46:GHQ46"/>
    <mergeCell ref="GHU46:GHY46"/>
    <mergeCell ref="GIC46:GIG46"/>
    <mergeCell ref="GIK46:GIO46"/>
    <mergeCell ref="GIS46:GIW46"/>
    <mergeCell ref="GFY46:GGC46"/>
    <mergeCell ref="GGG46:GGK46"/>
    <mergeCell ref="GGO46:GGS46"/>
    <mergeCell ref="GGW46:GHA46"/>
    <mergeCell ref="GHE46:GHI46"/>
    <mergeCell ref="GEK46:GEO46"/>
    <mergeCell ref="GES46:GEW46"/>
    <mergeCell ref="GFA46:GFE46"/>
    <mergeCell ref="GFI46:GFM46"/>
    <mergeCell ref="GFQ46:GFU46"/>
    <mergeCell ref="GCW46:GDA46"/>
    <mergeCell ref="GDE46:GDI46"/>
    <mergeCell ref="GDM46:GDQ46"/>
    <mergeCell ref="GDU46:GDY46"/>
    <mergeCell ref="GEC46:GEG46"/>
    <mergeCell ref="GBI46:GBM46"/>
    <mergeCell ref="GBQ46:GBU46"/>
    <mergeCell ref="GBY46:GCC46"/>
    <mergeCell ref="GCG46:GCK46"/>
    <mergeCell ref="GCO46:GCS46"/>
    <mergeCell ref="FZU46:FZY46"/>
    <mergeCell ref="GAC46:GAG46"/>
    <mergeCell ref="GAK46:GAO46"/>
    <mergeCell ref="GAS46:GAW46"/>
    <mergeCell ref="GBA46:GBE46"/>
    <mergeCell ref="FYG46:FYK46"/>
    <mergeCell ref="FYO46:FYS46"/>
    <mergeCell ref="FYW46:FZA46"/>
    <mergeCell ref="FZE46:FZI46"/>
    <mergeCell ref="FZM46:FZQ46"/>
    <mergeCell ref="FWS46:FWW46"/>
    <mergeCell ref="FXA46:FXE46"/>
    <mergeCell ref="FXI46:FXM46"/>
    <mergeCell ref="FXQ46:FXU46"/>
    <mergeCell ref="FXY46:FYC46"/>
    <mergeCell ref="FVE46:FVI46"/>
    <mergeCell ref="FVM46:FVQ46"/>
    <mergeCell ref="FVU46:FVY46"/>
    <mergeCell ref="FWC46:FWG46"/>
    <mergeCell ref="FWK46:FWO46"/>
    <mergeCell ref="FTQ46:FTU46"/>
    <mergeCell ref="FTY46:FUC46"/>
    <mergeCell ref="FUG46:FUK46"/>
    <mergeCell ref="FUO46:FUS46"/>
    <mergeCell ref="FUW46:FVA46"/>
    <mergeCell ref="FSC46:FSG46"/>
    <mergeCell ref="FSK46:FSO46"/>
    <mergeCell ref="FSS46:FSW46"/>
    <mergeCell ref="FTA46:FTE46"/>
    <mergeCell ref="FTI46:FTM46"/>
    <mergeCell ref="FQO46:FQS46"/>
    <mergeCell ref="FQW46:FRA46"/>
    <mergeCell ref="FRE46:FRI46"/>
    <mergeCell ref="FRM46:FRQ46"/>
    <mergeCell ref="FRU46:FRY46"/>
    <mergeCell ref="FPA46:FPE46"/>
    <mergeCell ref="FPI46:FPM46"/>
    <mergeCell ref="FPQ46:FPU46"/>
    <mergeCell ref="FPY46:FQC46"/>
    <mergeCell ref="FQG46:FQK46"/>
    <mergeCell ref="FNM46:FNQ46"/>
    <mergeCell ref="FNU46:FNY46"/>
    <mergeCell ref="FOC46:FOG46"/>
    <mergeCell ref="FOK46:FOO46"/>
    <mergeCell ref="FOS46:FOW46"/>
    <mergeCell ref="FLY46:FMC46"/>
    <mergeCell ref="FMG46:FMK46"/>
    <mergeCell ref="FMO46:FMS46"/>
    <mergeCell ref="FMW46:FNA46"/>
    <mergeCell ref="FNE46:FNI46"/>
    <mergeCell ref="FKK46:FKO46"/>
    <mergeCell ref="FKS46:FKW46"/>
    <mergeCell ref="FLA46:FLE46"/>
    <mergeCell ref="FLI46:FLM46"/>
    <mergeCell ref="FLQ46:FLU46"/>
    <mergeCell ref="FIW46:FJA46"/>
    <mergeCell ref="FJE46:FJI46"/>
    <mergeCell ref="FJM46:FJQ46"/>
    <mergeCell ref="FJU46:FJY46"/>
    <mergeCell ref="FKC46:FKG46"/>
    <mergeCell ref="FHI46:FHM46"/>
    <mergeCell ref="FHQ46:FHU46"/>
    <mergeCell ref="FHY46:FIC46"/>
    <mergeCell ref="FIG46:FIK46"/>
    <mergeCell ref="FIO46:FIS46"/>
    <mergeCell ref="FFU46:FFY46"/>
    <mergeCell ref="FGC46:FGG46"/>
    <mergeCell ref="FGK46:FGO46"/>
    <mergeCell ref="FGS46:FGW46"/>
    <mergeCell ref="FHA46:FHE46"/>
    <mergeCell ref="FEG46:FEK46"/>
    <mergeCell ref="FEO46:FES46"/>
    <mergeCell ref="FEW46:FFA46"/>
    <mergeCell ref="FFE46:FFI46"/>
    <mergeCell ref="FFM46:FFQ46"/>
    <mergeCell ref="FCS46:FCW46"/>
    <mergeCell ref="FDA46:FDE46"/>
    <mergeCell ref="FDI46:FDM46"/>
    <mergeCell ref="FDQ46:FDU46"/>
    <mergeCell ref="FDY46:FEC46"/>
    <mergeCell ref="FBE46:FBI46"/>
    <mergeCell ref="FBM46:FBQ46"/>
    <mergeCell ref="FBU46:FBY46"/>
    <mergeCell ref="FCC46:FCG46"/>
    <mergeCell ref="FCK46:FCO46"/>
    <mergeCell ref="EZQ46:EZU46"/>
    <mergeCell ref="EZY46:FAC46"/>
    <mergeCell ref="FAG46:FAK46"/>
    <mergeCell ref="FAO46:FAS46"/>
    <mergeCell ref="FAW46:FBA46"/>
    <mergeCell ref="EYC46:EYG46"/>
    <mergeCell ref="EYK46:EYO46"/>
    <mergeCell ref="EYS46:EYW46"/>
    <mergeCell ref="EZA46:EZE46"/>
    <mergeCell ref="EZI46:EZM46"/>
    <mergeCell ref="EWO46:EWS46"/>
    <mergeCell ref="EWW46:EXA46"/>
    <mergeCell ref="EXE46:EXI46"/>
    <mergeCell ref="EXM46:EXQ46"/>
    <mergeCell ref="EXU46:EXY46"/>
    <mergeCell ref="EVA46:EVE46"/>
    <mergeCell ref="EVI46:EVM46"/>
    <mergeCell ref="EVQ46:EVU46"/>
    <mergeCell ref="EVY46:EWC46"/>
    <mergeCell ref="EWG46:EWK46"/>
    <mergeCell ref="ETM46:ETQ46"/>
    <mergeCell ref="ETU46:ETY46"/>
    <mergeCell ref="EUC46:EUG46"/>
    <mergeCell ref="EUK46:EUO46"/>
    <mergeCell ref="EUS46:EUW46"/>
    <mergeCell ref="ERY46:ESC46"/>
    <mergeCell ref="ESG46:ESK46"/>
    <mergeCell ref="ESO46:ESS46"/>
    <mergeCell ref="ESW46:ETA46"/>
    <mergeCell ref="ETE46:ETI46"/>
    <mergeCell ref="EQK46:EQO46"/>
    <mergeCell ref="EQS46:EQW46"/>
    <mergeCell ref="ERA46:ERE46"/>
    <mergeCell ref="ERI46:ERM46"/>
    <mergeCell ref="ERQ46:ERU46"/>
    <mergeCell ref="EOW46:EPA46"/>
    <mergeCell ref="EPE46:EPI46"/>
    <mergeCell ref="EPM46:EPQ46"/>
    <mergeCell ref="EPU46:EPY46"/>
    <mergeCell ref="EQC46:EQG46"/>
    <mergeCell ref="ENI46:ENM46"/>
    <mergeCell ref="ENQ46:ENU46"/>
    <mergeCell ref="ENY46:EOC46"/>
    <mergeCell ref="EOG46:EOK46"/>
    <mergeCell ref="EOO46:EOS46"/>
    <mergeCell ref="ELU46:ELY46"/>
    <mergeCell ref="EMC46:EMG46"/>
    <mergeCell ref="EMK46:EMO46"/>
    <mergeCell ref="EMS46:EMW46"/>
    <mergeCell ref="ENA46:ENE46"/>
    <mergeCell ref="EKG46:EKK46"/>
    <mergeCell ref="EKO46:EKS46"/>
    <mergeCell ref="EKW46:ELA46"/>
    <mergeCell ref="ELE46:ELI46"/>
    <mergeCell ref="ELM46:ELQ46"/>
    <mergeCell ref="EIS46:EIW46"/>
    <mergeCell ref="EJA46:EJE46"/>
    <mergeCell ref="EJI46:EJM46"/>
    <mergeCell ref="EJQ46:EJU46"/>
    <mergeCell ref="EJY46:EKC46"/>
    <mergeCell ref="EHE46:EHI46"/>
    <mergeCell ref="EHM46:EHQ46"/>
    <mergeCell ref="EHU46:EHY46"/>
    <mergeCell ref="EIC46:EIG46"/>
    <mergeCell ref="EIK46:EIO46"/>
    <mergeCell ref="EFQ46:EFU46"/>
    <mergeCell ref="EFY46:EGC46"/>
    <mergeCell ref="EGG46:EGK46"/>
    <mergeCell ref="EGO46:EGS46"/>
    <mergeCell ref="EGW46:EHA46"/>
    <mergeCell ref="EEC46:EEG46"/>
    <mergeCell ref="EEK46:EEO46"/>
    <mergeCell ref="EES46:EEW46"/>
    <mergeCell ref="EFA46:EFE46"/>
    <mergeCell ref="EFI46:EFM46"/>
    <mergeCell ref="ECO46:ECS46"/>
    <mergeCell ref="ECW46:EDA46"/>
    <mergeCell ref="EDE46:EDI46"/>
    <mergeCell ref="EDM46:EDQ46"/>
    <mergeCell ref="EDU46:EDY46"/>
    <mergeCell ref="EBA46:EBE46"/>
    <mergeCell ref="EBI46:EBM46"/>
    <mergeCell ref="EBQ46:EBU46"/>
    <mergeCell ref="EBY46:ECC46"/>
    <mergeCell ref="ECG46:ECK46"/>
    <mergeCell ref="DZM46:DZQ46"/>
    <mergeCell ref="DZU46:DZY46"/>
    <mergeCell ref="EAC46:EAG46"/>
    <mergeCell ref="EAK46:EAO46"/>
    <mergeCell ref="EAS46:EAW46"/>
    <mergeCell ref="DXY46:DYC46"/>
    <mergeCell ref="DYG46:DYK46"/>
    <mergeCell ref="DYO46:DYS46"/>
    <mergeCell ref="DYW46:DZA46"/>
    <mergeCell ref="DZE46:DZI46"/>
    <mergeCell ref="DWK46:DWO46"/>
    <mergeCell ref="DWS46:DWW46"/>
    <mergeCell ref="DXA46:DXE46"/>
    <mergeCell ref="DXI46:DXM46"/>
    <mergeCell ref="DXQ46:DXU46"/>
    <mergeCell ref="DUW46:DVA46"/>
    <mergeCell ref="DVE46:DVI46"/>
    <mergeCell ref="DVM46:DVQ46"/>
    <mergeCell ref="DVU46:DVY46"/>
    <mergeCell ref="DWC46:DWG46"/>
    <mergeCell ref="DTI46:DTM46"/>
    <mergeCell ref="DTQ46:DTU46"/>
    <mergeCell ref="DTY46:DUC46"/>
    <mergeCell ref="DUG46:DUK46"/>
    <mergeCell ref="DUO46:DUS46"/>
    <mergeCell ref="DRU46:DRY46"/>
    <mergeCell ref="DSC46:DSG46"/>
    <mergeCell ref="DSK46:DSO46"/>
    <mergeCell ref="DSS46:DSW46"/>
    <mergeCell ref="DTA46:DTE46"/>
    <mergeCell ref="DQG46:DQK46"/>
    <mergeCell ref="DQO46:DQS46"/>
    <mergeCell ref="DQW46:DRA46"/>
    <mergeCell ref="DRE46:DRI46"/>
    <mergeCell ref="DRM46:DRQ46"/>
    <mergeCell ref="DOS46:DOW46"/>
    <mergeCell ref="DPA46:DPE46"/>
    <mergeCell ref="DPI46:DPM46"/>
    <mergeCell ref="DPQ46:DPU46"/>
    <mergeCell ref="DPY46:DQC46"/>
    <mergeCell ref="DNE46:DNI46"/>
    <mergeCell ref="DNM46:DNQ46"/>
    <mergeCell ref="DNU46:DNY46"/>
    <mergeCell ref="DOC46:DOG46"/>
    <mergeCell ref="DOK46:DOO46"/>
    <mergeCell ref="DLQ46:DLU46"/>
    <mergeCell ref="DLY46:DMC46"/>
    <mergeCell ref="DMG46:DMK46"/>
    <mergeCell ref="DMO46:DMS46"/>
    <mergeCell ref="DMW46:DNA46"/>
    <mergeCell ref="DKC46:DKG46"/>
    <mergeCell ref="DKK46:DKO46"/>
    <mergeCell ref="DKS46:DKW46"/>
    <mergeCell ref="DLA46:DLE46"/>
    <mergeCell ref="DLI46:DLM46"/>
    <mergeCell ref="DIO46:DIS46"/>
    <mergeCell ref="DIW46:DJA46"/>
    <mergeCell ref="DJE46:DJI46"/>
    <mergeCell ref="DJM46:DJQ46"/>
    <mergeCell ref="DJU46:DJY46"/>
    <mergeCell ref="DHA46:DHE46"/>
    <mergeCell ref="DHI46:DHM46"/>
    <mergeCell ref="DHQ46:DHU46"/>
    <mergeCell ref="DHY46:DIC46"/>
    <mergeCell ref="DIG46:DIK46"/>
    <mergeCell ref="DFM46:DFQ46"/>
    <mergeCell ref="DFU46:DFY46"/>
    <mergeCell ref="DGC46:DGG46"/>
    <mergeCell ref="DGK46:DGO46"/>
    <mergeCell ref="DGS46:DGW46"/>
    <mergeCell ref="DDY46:DEC46"/>
    <mergeCell ref="DEG46:DEK46"/>
    <mergeCell ref="DEO46:DES46"/>
    <mergeCell ref="DEW46:DFA46"/>
    <mergeCell ref="DFE46:DFI46"/>
    <mergeCell ref="DCK46:DCO46"/>
    <mergeCell ref="DCS46:DCW46"/>
    <mergeCell ref="DDA46:DDE46"/>
    <mergeCell ref="DDI46:DDM46"/>
    <mergeCell ref="DDQ46:DDU46"/>
    <mergeCell ref="DAW46:DBA46"/>
    <mergeCell ref="DBE46:DBI46"/>
    <mergeCell ref="DBM46:DBQ46"/>
    <mergeCell ref="DBU46:DBY46"/>
    <mergeCell ref="DCC46:DCG46"/>
    <mergeCell ref="CZI46:CZM46"/>
    <mergeCell ref="CZQ46:CZU46"/>
    <mergeCell ref="CZY46:DAC46"/>
    <mergeCell ref="DAG46:DAK46"/>
    <mergeCell ref="DAO46:DAS46"/>
    <mergeCell ref="CXU46:CXY46"/>
    <mergeCell ref="CYC46:CYG46"/>
    <mergeCell ref="CYK46:CYO46"/>
    <mergeCell ref="CYS46:CYW46"/>
    <mergeCell ref="CZA46:CZE46"/>
    <mergeCell ref="CWG46:CWK46"/>
    <mergeCell ref="CWO46:CWS46"/>
    <mergeCell ref="CWW46:CXA46"/>
    <mergeCell ref="CXE46:CXI46"/>
    <mergeCell ref="CXM46:CXQ46"/>
    <mergeCell ref="CUS46:CUW46"/>
    <mergeCell ref="CVA46:CVE46"/>
    <mergeCell ref="CVI46:CVM46"/>
    <mergeCell ref="CVQ46:CVU46"/>
    <mergeCell ref="CVY46:CWC46"/>
    <mergeCell ref="CTE46:CTI46"/>
    <mergeCell ref="CTM46:CTQ46"/>
    <mergeCell ref="CTU46:CTY46"/>
    <mergeCell ref="CUC46:CUG46"/>
    <mergeCell ref="CUK46:CUO46"/>
    <mergeCell ref="CRQ46:CRU46"/>
    <mergeCell ref="CRY46:CSC46"/>
    <mergeCell ref="CSG46:CSK46"/>
    <mergeCell ref="CSO46:CSS46"/>
    <mergeCell ref="CSW46:CTA46"/>
    <mergeCell ref="CQC46:CQG46"/>
    <mergeCell ref="CQK46:CQO46"/>
    <mergeCell ref="CQS46:CQW46"/>
    <mergeCell ref="CRA46:CRE46"/>
    <mergeCell ref="CRI46:CRM46"/>
    <mergeCell ref="COO46:COS46"/>
    <mergeCell ref="COW46:CPA46"/>
    <mergeCell ref="CPE46:CPI46"/>
    <mergeCell ref="CPM46:CPQ46"/>
    <mergeCell ref="CPU46:CPY46"/>
    <mergeCell ref="CNA46:CNE46"/>
    <mergeCell ref="CNI46:CNM46"/>
    <mergeCell ref="CNQ46:CNU46"/>
    <mergeCell ref="CNY46:COC46"/>
    <mergeCell ref="COG46:COK46"/>
    <mergeCell ref="CLM46:CLQ46"/>
    <mergeCell ref="CLU46:CLY46"/>
    <mergeCell ref="CMC46:CMG46"/>
    <mergeCell ref="CMK46:CMO46"/>
    <mergeCell ref="CMS46:CMW46"/>
    <mergeCell ref="CJY46:CKC46"/>
    <mergeCell ref="CKG46:CKK46"/>
    <mergeCell ref="CKO46:CKS46"/>
    <mergeCell ref="CKW46:CLA46"/>
    <mergeCell ref="CLE46:CLI46"/>
    <mergeCell ref="CIK46:CIO46"/>
    <mergeCell ref="CIS46:CIW46"/>
    <mergeCell ref="CJA46:CJE46"/>
    <mergeCell ref="CJI46:CJM46"/>
    <mergeCell ref="CJQ46:CJU46"/>
    <mergeCell ref="CGW46:CHA46"/>
    <mergeCell ref="CHE46:CHI46"/>
    <mergeCell ref="CHM46:CHQ46"/>
    <mergeCell ref="CHU46:CHY46"/>
    <mergeCell ref="CIC46:CIG46"/>
    <mergeCell ref="CFI46:CFM46"/>
    <mergeCell ref="CFQ46:CFU46"/>
    <mergeCell ref="CFY46:CGC46"/>
    <mergeCell ref="CGG46:CGK46"/>
    <mergeCell ref="CGO46:CGS46"/>
    <mergeCell ref="CDU46:CDY46"/>
    <mergeCell ref="CEC46:CEG46"/>
    <mergeCell ref="CEK46:CEO46"/>
    <mergeCell ref="CES46:CEW46"/>
    <mergeCell ref="CFA46:CFE46"/>
    <mergeCell ref="CCG46:CCK46"/>
    <mergeCell ref="CCO46:CCS46"/>
    <mergeCell ref="CCW46:CDA46"/>
    <mergeCell ref="CDE46:CDI46"/>
    <mergeCell ref="CDM46:CDQ46"/>
    <mergeCell ref="CAS46:CAW46"/>
    <mergeCell ref="CBA46:CBE46"/>
    <mergeCell ref="CBI46:CBM46"/>
    <mergeCell ref="CBQ46:CBU46"/>
    <mergeCell ref="CBY46:CCC46"/>
    <mergeCell ref="BZE46:BZI46"/>
    <mergeCell ref="BZM46:BZQ46"/>
    <mergeCell ref="BZU46:BZY46"/>
    <mergeCell ref="CAC46:CAG46"/>
    <mergeCell ref="CAK46:CAO46"/>
    <mergeCell ref="BXQ46:BXU46"/>
    <mergeCell ref="BXY46:BYC46"/>
    <mergeCell ref="BYG46:BYK46"/>
    <mergeCell ref="BYO46:BYS46"/>
    <mergeCell ref="BYW46:BZA46"/>
    <mergeCell ref="BWC46:BWG46"/>
    <mergeCell ref="BWK46:BWO46"/>
    <mergeCell ref="BWS46:BWW46"/>
    <mergeCell ref="BXA46:BXE46"/>
    <mergeCell ref="BXI46:BXM46"/>
    <mergeCell ref="BUO46:BUS46"/>
    <mergeCell ref="BUW46:BVA46"/>
    <mergeCell ref="BVE46:BVI46"/>
    <mergeCell ref="BVM46:BVQ46"/>
    <mergeCell ref="BVU46:BVY46"/>
    <mergeCell ref="BTA46:BTE46"/>
    <mergeCell ref="BTI46:BTM46"/>
    <mergeCell ref="BTQ46:BTU46"/>
    <mergeCell ref="BTY46:BUC46"/>
    <mergeCell ref="BUG46:BUK46"/>
    <mergeCell ref="BRM46:BRQ46"/>
    <mergeCell ref="BRU46:BRY46"/>
    <mergeCell ref="BSC46:BSG46"/>
    <mergeCell ref="BSK46:BSO46"/>
    <mergeCell ref="BSS46:BSW46"/>
    <mergeCell ref="BPY46:BQC46"/>
    <mergeCell ref="BQG46:BQK46"/>
    <mergeCell ref="BQO46:BQS46"/>
    <mergeCell ref="BQW46:BRA46"/>
    <mergeCell ref="BRE46:BRI46"/>
    <mergeCell ref="BOK46:BOO46"/>
    <mergeCell ref="BOS46:BOW46"/>
    <mergeCell ref="BPA46:BPE46"/>
    <mergeCell ref="BPI46:BPM46"/>
    <mergeCell ref="BPQ46:BPU46"/>
    <mergeCell ref="BMW46:BNA46"/>
    <mergeCell ref="BNE46:BNI46"/>
    <mergeCell ref="BNM46:BNQ46"/>
    <mergeCell ref="BNU46:BNY46"/>
    <mergeCell ref="BOC46:BOG46"/>
    <mergeCell ref="BLI46:BLM46"/>
    <mergeCell ref="BLQ46:BLU46"/>
    <mergeCell ref="BLY46:BMC46"/>
    <mergeCell ref="BMG46:BMK46"/>
    <mergeCell ref="BMO46:BMS46"/>
    <mergeCell ref="BJU46:BJY46"/>
    <mergeCell ref="BKC46:BKG46"/>
    <mergeCell ref="BKK46:BKO46"/>
    <mergeCell ref="BKS46:BKW46"/>
    <mergeCell ref="BLA46:BLE46"/>
    <mergeCell ref="BIG46:BIK46"/>
    <mergeCell ref="BIO46:BIS46"/>
    <mergeCell ref="BIW46:BJA46"/>
    <mergeCell ref="BJE46:BJI46"/>
    <mergeCell ref="BJM46:BJQ46"/>
    <mergeCell ref="BGS46:BGW46"/>
    <mergeCell ref="BHA46:BHE46"/>
    <mergeCell ref="BHI46:BHM46"/>
    <mergeCell ref="BHQ46:BHU46"/>
    <mergeCell ref="BHY46:BIC46"/>
    <mergeCell ref="BFE46:BFI46"/>
    <mergeCell ref="BFM46:BFQ46"/>
    <mergeCell ref="BFU46:BFY46"/>
    <mergeCell ref="BGC46:BGG46"/>
    <mergeCell ref="BGK46:BGO46"/>
    <mergeCell ref="BDQ46:BDU46"/>
    <mergeCell ref="BDY46:BEC46"/>
    <mergeCell ref="BEG46:BEK46"/>
    <mergeCell ref="BEO46:BES46"/>
    <mergeCell ref="BEW46:BFA46"/>
    <mergeCell ref="BCC46:BCG46"/>
    <mergeCell ref="BCK46:BCO46"/>
    <mergeCell ref="BCS46:BCW46"/>
    <mergeCell ref="BDA46:BDE46"/>
    <mergeCell ref="BDI46:BDM46"/>
    <mergeCell ref="BAO46:BAS46"/>
    <mergeCell ref="BAW46:BBA46"/>
    <mergeCell ref="BBE46:BBI46"/>
    <mergeCell ref="BBM46:BBQ46"/>
    <mergeCell ref="BBU46:BBY46"/>
    <mergeCell ref="AZA46:AZE46"/>
    <mergeCell ref="AZI46:AZM46"/>
    <mergeCell ref="AZQ46:AZU46"/>
    <mergeCell ref="AZY46:BAC46"/>
    <mergeCell ref="BAG46:BAK46"/>
    <mergeCell ref="AXM46:AXQ46"/>
    <mergeCell ref="AXU46:AXY46"/>
    <mergeCell ref="AYC46:AYG46"/>
    <mergeCell ref="AYK46:AYO46"/>
    <mergeCell ref="AYS46:AYW46"/>
    <mergeCell ref="AVY46:AWC46"/>
    <mergeCell ref="AWG46:AWK46"/>
    <mergeCell ref="AWO46:AWS46"/>
    <mergeCell ref="AWW46:AXA46"/>
    <mergeCell ref="AXE46:AXI46"/>
    <mergeCell ref="AUK46:AUO46"/>
    <mergeCell ref="AUS46:AUW46"/>
    <mergeCell ref="AVA46:AVE46"/>
    <mergeCell ref="AVI46:AVM46"/>
    <mergeCell ref="AVQ46:AVU46"/>
    <mergeCell ref="ASW46:ATA46"/>
    <mergeCell ref="ATE46:ATI46"/>
    <mergeCell ref="ATM46:ATQ46"/>
    <mergeCell ref="ATU46:ATY46"/>
    <mergeCell ref="AUC46:AUG46"/>
    <mergeCell ref="ARI46:ARM46"/>
    <mergeCell ref="ARQ46:ARU46"/>
    <mergeCell ref="ARY46:ASC46"/>
    <mergeCell ref="ASG46:ASK46"/>
    <mergeCell ref="ASO46:ASS46"/>
    <mergeCell ref="APU46:APY46"/>
    <mergeCell ref="AQC46:AQG46"/>
    <mergeCell ref="AQK46:AQO46"/>
    <mergeCell ref="AQS46:AQW46"/>
    <mergeCell ref="ARA46:ARE46"/>
    <mergeCell ref="AOG46:AOK46"/>
    <mergeCell ref="AOO46:AOS46"/>
    <mergeCell ref="AOW46:APA46"/>
    <mergeCell ref="APE46:API46"/>
    <mergeCell ref="APM46:APQ46"/>
    <mergeCell ref="AMS46:AMW46"/>
    <mergeCell ref="ANA46:ANE46"/>
    <mergeCell ref="ANI46:ANM46"/>
    <mergeCell ref="ANQ46:ANU46"/>
    <mergeCell ref="ANY46:AOC46"/>
    <mergeCell ref="ALE46:ALI46"/>
    <mergeCell ref="ALM46:ALQ46"/>
    <mergeCell ref="ALU46:ALY46"/>
    <mergeCell ref="AMC46:AMG46"/>
    <mergeCell ref="AMK46:AMO46"/>
    <mergeCell ref="AJQ46:AJU46"/>
    <mergeCell ref="AJY46:AKC46"/>
    <mergeCell ref="AKG46:AKK46"/>
    <mergeCell ref="AKO46:AKS46"/>
    <mergeCell ref="AKW46:ALA46"/>
    <mergeCell ref="AIC46:AIG46"/>
    <mergeCell ref="AIK46:AIO46"/>
    <mergeCell ref="AIS46:AIW46"/>
    <mergeCell ref="AJA46:AJE46"/>
    <mergeCell ref="AJI46:AJM46"/>
    <mergeCell ref="AGO46:AGS46"/>
    <mergeCell ref="AGW46:AHA46"/>
    <mergeCell ref="AHE46:AHI46"/>
    <mergeCell ref="AHM46:AHQ46"/>
    <mergeCell ref="AHU46:AHY46"/>
    <mergeCell ref="AFA46:AFE46"/>
    <mergeCell ref="AFI46:AFM46"/>
    <mergeCell ref="AFQ46:AFU46"/>
    <mergeCell ref="AFY46:AGC46"/>
    <mergeCell ref="AGG46:AGK46"/>
    <mergeCell ref="ADM46:ADQ46"/>
    <mergeCell ref="ADU46:ADY46"/>
    <mergeCell ref="AEC46:AEG46"/>
    <mergeCell ref="AEK46:AEO46"/>
    <mergeCell ref="AES46:AEW46"/>
    <mergeCell ref="ABY46:ACC46"/>
    <mergeCell ref="ACG46:ACK46"/>
    <mergeCell ref="ACO46:ACS46"/>
    <mergeCell ref="ACW46:ADA46"/>
    <mergeCell ref="ADE46:ADI46"/>
    <mergeCell ref="AAK46:AAO46"/>
    <mergeCell ref="AAS46:AAW46"/>
    <mergeCell ref="ABA46:ABE46"/>
    <mergeCell ref="ABI46:ABM46"/>
    <mergeCell ref="ABQ46:ABU46"/>
    <mergeCell ref="YW46:ZA46"/>
    <mergeCell ref="ZE46:ZI46"/>
    <mergeCell ref="ZM46:ZQ46"/>
    <mergeCell ref="ZU46:ZY46"/>
    <mergeCell ref="AAC46:AAG46"/>
    <mergeCell ref="XI46:XM46"/>
    <mergeCell ref="XQ46:XU46"/>
    <mergeCell ref="XY46:YC46"/>
    <mergeCell ref="YG46:YK46"/>
    <mergeCell ref="YO46:YS46"/>
    <mergeCell ref="VU46:VY46"/>
    <mergeCell ref="WC46:WG46"/>
    <mergeCell ref="WK46:WO46"/>
    <mergeCell ref="WS46:WW46"/>
    <mergeCell ref="XA46:XE46"/>
    <mergeCell ref="UG46:UK46"/>
    <mergeCell ref="UO46:US46"/>
    <mergeCell ref="UW46:VA46"/>
    <mergeCell ref="VE46:VI46"/>
    <mergeCell ref="VM46:VQ46"/>
    <mergeCell ref="SS46:SW46"/>
    <mergeCell ref="TA46:TE46"/>
    <mergeCell ref="TI46:TM46"/>
    <mergeCell ref="TQ46:TU46"/>
    <mergeCell ref="TY46:UC46"/>
    <mergeCell ref="RE46:RI46"/>
    <mergeCell ref="RM46:RQ46"/>
    <mergeCell ref="RU46:RY46"/>
    <mergeCell ref="SC46:SG46"/>
    <mergeCell ref="SK46:SO46"/>
    <mergeCell ref="PQ46:PU46"/>
    <mergeCell ref="PY46:QC46"/>
    <mergeCell ref="QG46:QK46"/>
    <mergeCell ref="QO46:QS46"/>
    <mergeCell ref="QW46:RA46"/>
    <mergeCell ref="OC46:OG46"/>
    <mergeCell ref="OK46:OO46"/>
    <mergeCell ref="OS46:OW46"/>
    <mergeCell ref="PA46:PE46"/>
    <mergeCell ref="PI46:PM46"/>
    <mergeCell ref="MO46:MS46"/>
    <mergeCell ref="MW46:NA46"/>
    <mergeCell ref="NE46:NI46"/>
    <mergeCell ref="NM46:NQ46"/>
    <mergeCell ref="NU46:NY46"/>
    <mergeCell ref="LA46:LE46"/>
    <mergeCell ref="LI46:LM46"/>
    <mergeCell ref="LQ46:LU46"/>
    <mergeCell ref="LY46:MC46"/>
    <mergeCell ref="MG46:MK46"/>
    <mergeCell ref="JM46:JQ46"/>
    <mergeCell ref="JU46:JY46"/>
    <mergeCell ref="KC46:KG46"/>
    <mergeCell ref="KK46:KO46"/>
    <mergeCell ref="KS46:KW46"/>
    <mergeCell ref="HY46:IC46"/>
    <mergeCell ref="IG46:IK46"/>
    <mergeCell ref="IO46:IS46"/>
    <mergeCell ref="IW46:JA46"/>
    <mergeCell ref="JE46:JI46"/>
    <mergeCell ref="GK46:GO46"/>
    <mergeCell ref="GS46:GW46"/>
    <mergeCell ref="HA46:HE46"/>
    <mergeCell ref="HI46:HM46"/>
    <mergeCell ref="HQ46:HU46"/>
    <mergeCell ref="EW46:FA46"/>
    <mergeCell ref="FE46:FI46"/>
    <mergeCell ref="FM46:FQ46"/>
    <mergeCell ref="FU46:FY46"/>
    <mergeCell ref="GC46:GG46"/>
    <mergeCell ref="DI46:DM46"/>
    <mergeCell ref="DQ46:DU46"/>
    <mergeCell ref="DY46:EC46"/>
    <mergeCell ref="EG46:EK46"/>
    <mergeCell ref="EO46:ES46"/>
    <mergeCell ref="BU46:BY46"/>
    <mergeCell ref="CC46:CG46"/>
    <mergeCell ref="CK46:CO46"/>
    <mergeCell ref="CS46:CW46"/>
    <mergeCell ref="DA46:DE46"/>
    <mergeCell ref="AG46:AK46"/>
    <mergeCell ref="AO46:AS46"/>
    <mergeCell ref="AW46:BA46"/>
    <mergeCell ref="BE46:BI46"/>
    <mergeCell ref="BM46:BQ46"/>
    <mergeCell ref="J46:M46"/>
    <mergeCell ref="Q46:U46"/>
    <mergeCell ref="Y46:AC46"/>
    <mergeCell ref="C46:G46"/>
    <mergeCell ref="LMG45:LMK45"/>
    <mergeCell ref="LMO45:LMS45"/>
    <mergeCell ref="LMW45:LNA45"/>
    <mergeCell ref="LNE45:LNI45"/>
    <mergeCell ref="LNM45:LNQ45"/>
    <mergeCell ref="LKS45:LKW45"/>
    <mergeCell ref="LLA45:LLE45"/>
    <mergeCell ref="LLI45:LLM45"/>
    <mergeCell ref="LLQ45:LLU45"/>
    <mergeCell ref="LLY45:LMC45"/>
    <mergeCell ref="LJE45:LJI45"/>
    <mergeCell ref="LJM45:LJQ45"/>
    <mergeCell ref="LJU45:LJY45"/>
    <mergeCell ref="LKC45:LKG45"/>
    <mergeCell ref="LKK45:LKO45"/>
    <mergeCell ref="LHQ45:LHU45"/>
    <mergeCell ref="LHY45:LIC45"/>
    <mergeCell ref="LIG45:LIK45"/>
    <mergeCell ref="LIO45:LIS45"/>
    <mergeCell ref="LIW45:LJA45"/>
    <mergeCell ref="LGC45:LGG45"/>
    <mergeCell ref="LGK45:LGO45"/>
    <mergeCell ref="LGS45:LGW45"/>
    <mergeCell ref="LHA45:LHE45"/>
    <mergeCell ref="LHI45:LHM45"/>
    <mergeCell ref="LEO45:LES45"/>
    <mergeCell ref="LEW45:LFA45"/>
    <mergeCell ref="LFE45:LFI45"/>
    <mergeCell ref="LFM45:LFQ45"/>
    <mergeCell ref="LFU45:LFY45"/>
    <mergeCell ref="LDA45:LDE45"/>
    <mergeCell ref="LDI45:LDM45"/>
    <mergeCell ref="LDQ45:LDU45"/>
    <mergeCell ref="LDY45:LEC45"/>
    <mergeCell ref="LEG45:LEK45"/>
    <mergeCell ref="LBM45:LBQ45"/>
    <mergeCell ref="LBU45:LBY45"/>
    <mergeCell ref="LCC45:LCG45"/>
    <mergeCell ref="LCK45:LCO45"/>
    <mergeCell ref="LCS45:LCW45"/>
    <mergeCell ref="KZY45:LAC45"/>
    <mergeCell ref="LAG45:LAK45"/>
    <mergeCell ref="LAO45:LAS45"/>
    <mergeCell ref="LAW45:LBA45"/>
    <mergeCell ref="LBE45:LBI45"/>
    <mergeCell ref="KYK45:KYO45"/>
    <mergeCell ref="KYS45:KYW45"/>
    <mergeCell ref="KZA45:KZE45"/>
    <mergeCell ref="KZI45:KZM45"/>
    <mergeCell ref="KZQ45:KZU45"/>
    <mergeCell ref="KWW45:KXA45"/>
    <mergeCell ref="KXE45:KXI45"/>
    <mergeCell ref="KXM45:KXQ45"/>
    <mergeCell ref="KXU45:KXY45"/>
    <mergeCell ref="KYC45:KYG45"/>
    <mergeCell ref="KVI45:KVM45"/>
    <mergeCell ref="KVQ45:KVU45"/>
    <mergeCell ref="KVY45:KWC45"/>
    <mergeCell ref="KWG45:KWK45"/>
    <mergeCell ref="KWO45:KWS45"/>
    <mergeCell ref="KTU45:KTY45"/>
    <mergeCell ref="KUC45:KUG45"/>
    <mergeCell ref="KUK45:KUO45"/>
    <mergeCell ref="KUS45:KUW45"/>
    <mergeCell ref="KVA45:KVE45"/>
    <mergeCell ref="KSG45:KSK45"/>
    <mergeCell ref="KSO45:KSS45"/>
    <mergeCell ref="KSW45:KTA45"/>
    <mergeCell ref="KTE45:KTI45"/>
    <mergeCell ref="KTM45:KTQ45"/>
    <mergeCell ref="KQS45:KQW45"/>
    <mergeCell ref="KRA45:KRE45"/>
    <mergeCell ref="KRI45:KRM45"/>
    <mergeCell ref="KRQ45:KRU45"/>
    <mergeCell ref="KRY45:KSC45"/>
    <mergeCell ref="KPE45:KPI45"/>
    <mergeCell ref="KPM45:KPQ45"/>
    <mergeCell ref="KPU45:KPY45"/>
    <mergeCell ref="KQC45:KQG45"/>
    <mergeCell ref="KQK45:KQO45"/>
    <mergeCell ref="KNQ45:KNU45"/>
    <mergeCell ref="KNY45:KOC45"/>
    <mergeCell ref="KOG45:KOK45"/>
    <mergeCell ref="KOO45:KOS45"/>
    <mergeCell ref="KOW45:KPA45"/>
    <mergeCell ref="KMC45:KMG45"/>
    <mergeCell ref="KMK45:KMO45"/>
    <mergeCell ref="KMS45:KMW45"/>
    <mergeCell ref="KNA45:KNE45"/>
    <mergeCell ref="KNI45:KNM45"/>
    <mergeCell ref="KKO45:KKS45"/>
    <mergeCell ref="KKW45:KLA45"/>
    <mergeCell ref="KLE45:KLI45"/>
    <mergeCell ref="KLM45:KLQ45"/>
    <mergeCell ref="KLU45:KLY45"/>
    <mergeCell ref="KJA45:KJE45"/>
    <mergeCell ref="KJI45:KJM45"/>
    <mergeCell ref="KJQ45:KJU45"/>
    <mergeCell ref="KJY45:KKC45"/>
    <mergeCell ref="KKG45:KKK45"/>
    <mergeCell ref="KHM45:KHQ45"/>
    <mergeCell ref="KHU45:KHY45"/>
    <mergeCell ref="KIC45:KIG45"/>
    <mergeCell ref="KIK45:KIO45"/>
    <mergeCell ref="KIS45:KIW45"/>
    <mergeCell ref="KFY45:KGC45"/>
    <mergeCell ref="KGG45:KGK45"/>
    <mergeCell ref="KGO45:KGS45"/>
    <mergeCell ref="KGW45:KHA45"/>
    <mergeCell ref="KHE45:KHI45"/>
    <mergeCell ref="KEK45:KEO45"/>
    <mergeCell ref="KES45:KEW45"/>
    <mergeCell ref="KFA45:KFE45"/>
    <mergeCell ref="KFI45:KFM45"/>
    <mergeCell ref="KFQ45:KFU45"/>
    <mergeCell ref="KCW45:KDA45"/>
    <mergeCell ref="KDE45:KDI45"/>
    <mergeCell ref="KDM45:KDQ45"/>
    <mergeCell ref="KDU45:KDY45"/>
    <mergeCell ref="KEC45:KEG45"/>
    <mergeCell ref="KBI45:KBM45"/>
    <mergeCell ref="KBQ45:KBU45"/>
    <mergeCell ref="KBY45:KCC45"/>
    <mergeCell ref="KCG45:KCK45"/>
    <mergeCell ref="KCO45:KCS45"/>
    <mergeCell ref="JZU45:JZY45"/>
    <mergeCell ref="KAC45:KAG45"/>
    <mergeCell ref="KAK45:KAO45"/>
    <mergeCell ref="KAS45:KAW45"/>
    <mergeCell ref="KBA45:KBE45"/>
    <mergeCell ref="JYG45:JYK45"/>
    <mergeCell ref="JYO45:JYS45"/>
    <mergeCell ref="JYW45:JZA45"/>
    <mergeCell ref="JZE45:JZI45"/>
    <mergeCell ref="JZM45:JZQ45"/>
    <mergeCell ref="JWS45:JWW45"/>
    <mergeCell ref="JXA45:JXE45"/>
    <mergeCell ref="JXI45:JXM45"/>
    <mergeCell ref="JXQ45:JXU45"/>
    <mergeCell ref="JXY45:JYC45"/>
    <mergeCell ref="JVE45:JVI45"/>
    <mergeCell ref="JVM45:JVQ45"/>
    <mergeCell ref="JVU45:JVY45"/>
    <mergeCell ref="JWC45:JWG45"/>
    <mergeCell ref="JWK45:JWO45"/>
    <mergeCell ref="JTQ45:JTU45"/>
    <mergeCell ref="JTY45:JUC45"/>
    <mergeCell ref="JUG45:JUK45"/>
    <mergeCell ref="JUO45:JUS45"/>
    <mergeCell ref="JUW45:JVA45"/>
    <mergeCell ref="JSC45:JSG45"/>
    <mergeCell ref="JSK45:JSO45"/>
    <mergeCell ref="JSS45:JSW45"/>
    <mergeCell ref="JTA45:JTE45"/>
    <mergeCell ref="JTI45:JTM45"/>
    <mergeCell ref="JQO45:JQS45"/>
    <mergeCell ref="JQW45:JRA45"/>
    <mergeCell ref="JRE45:JRI45"/>
    <mergeCell ref="JRM45:JRQ45"/>
    <mergeCell ref="JRU45:JRY45"/>
    <mergeCell ref="JPA45:JPE45"/>
    <mergeCell ref="JPI45:JPM45"/>
    <mergeCell ref="JPQ45:JPU45"/>
    <mergeCell ref="JPY45:JQC45"/>
    <mergeCell ref="JQG45:JQK45"/>
    <mergeCell ref="JNM45:JNQ45"/>
    <mergeCell ref="JNU45:JNY45"/>
    <mergeCell ref="JOC45:JOG45"/>
    <mergeCell ref="JOK45:JOO45"/>
    <mergeCell ref="JOS45:JOW45"/>
    <mergeCell ref="JLY45:JMC45"/>
    <mergeCell ref="JMG45:JMK45"/>
    <mergeCell ref="JMO45:JMS45"/>
    <mergeCell ref="JMW45:JNA45"/>
    <mergeCell ref="JNE45:JNI45"/>
    <mergeCell ref="JKK45:JKO45"/>
    <mergeCell ref="JKS45:JKW45"/>
    <mergeCell ref="JLA45:JLE45"/>
    <mergeCell ref="JLI45:JLM45"/>
    <mergeCell ref="JLQ45:JLU45"/>
    <mergeCell ref="JIW45:JJA45"/>
    <mergeCell ref="JJE45:JJI45"/>
    <mergeCell ref="JJM45:JJQ45"/>
    <mergeCell ref="JJU45:JJY45"/>
    <mergeCell ref="JKC45:JKG45"/>
    <mergeCell ref="JHI45:JHM45"/>
    <mergeCell ref="JHQ45:JHU45"/>
    <mergeCell ref="JHY45:JIC45"/>
    <mergeCell ref="JIG45:JIK45"/>
    <mergeCell ref="JIO45:JIS45"/>
    <mergeCell ref="JFU45:JFY45"/>
    <mergeCell ref="JGC45:JGG45"/>
    <mergeCell ref="JGK45:JGO45"/>
    <mergeCell ref="JGS45:JGW45"/>
    <mergeCell ref="JHA45:JHE45"/>
    <mergeCell ref="JEG45:JEK45"/>
    <mergeCell ref="JEO45:JES45"/>
    <mergeCell ref="JEW45:JFA45"/>
    <mergeCell ref="JFE45:JFI45"/>
    <mergeCell ref="JFM45:JFQ45"/>
    <mergeCell ref="JCS45:JCW45"/>
    <mergeCell ref="JDA45:JDE45"/>
    <mergeCell ref="JDI45:JDM45"/>
    <mergeCell ref="JDQ45:JDU45"/>
    <mergeCell ref="JDY45:JEC45"/>
    <mergeCell ref="JBE45:JBI45"/>
    <mergeCell ref="JBM45:JBQ45"/>
    <mergeCell ref="JBU45:JBY45"/>
    <mergeCell ref="JCC45:JCG45"/>
    <mergeCell ref="JCK45:JCO45"/>
    <mergeCell ref="IZQ45:IZU45"/>
    <mergeCell ref="IZY45:JAC45"/>
    <mergeCell ref="JAG45:JAK45"/>
    <mergeCell ref="JAO45:JAS45"/>
    <mergeCell ref="JAW45:JBA45"/>
    <mergeCell ref="IYC45:IYG45"/>
    <mergeCell ref="IYK45:IYO45"/>
    <mergeCell ref="IYS45:IYW45"/>
    <mergeCell ref="IZA45:IZE45"/>
    <mergeCell ref="IZI45:IZM45"/>
    <mergeCell ref="IWO45:IWS45"/>
    <mergeCell ref="IWW45:IXA45"/>
    <mergeCell ref="IXE45:IXI45"/>
    <mergeCell ref="IXM45:IXQ45"/>
    <mergeCell ref="IXU45:IXY45"/>
    <mergeCell ref="IVA45:IVE45"/>
    <mergeCell ref="IVI45:IVM45"/>
    <mergeCell ref="IVQ45:IVU45"/>
    <mergeCell ref="IVY45:IWC45"/>
    <mergeCell ref="IWG45:IWK45"/>
    <mergeCell ref="ITM45:ITQ45"/>
    <mergeCell ref="ITU45:ITY45"/>
    <mergeCell ref="IUC45:IUG45"/>
    <mergeCell ref="IUK45:IUO45"/>
    <mergeCell ref="IUS45:IUW45"/>
    <mergeCell ref="IRY45:ISC45"/>
    <mergeCell ref="ISG45:ISK45"/>
    <mergeCell ref="ISO45:ISS45"/>
    <mergeCell ref="ISW45:ITA45"/>
    <mergeCell ref="ITE45:ITI45"/>
    <mergeCell ref="IQK45:IQO45"/>
    <mergeCell ref="IQS45:IQW45"/>
    <mergeCell ref="IRA45:IRE45"/>
    <mergeCell ref="IRI45:IRM45"/>
    <mergeCell ref="IRQ45:IRU45"/>
    <mergeCell ref="IOW45:IPA45"/>
    <mergeCell ref="IPE45:IPI45"/>
    <mergeCell ref="IPM45:IPQ45"/>
    <mergeCell ref="IPU45:IPY45"/>
    <mergeCell ref="IQC45:IQG45"/>
    <mergeCell ref="INI45:INM45"/>
    <mergeCell ref="INQ45:INU45"/>
    <mergeCell ref="INY45:IOC45"/>
    <mergeCell ref="IOG45:IOK45"/>
    <mergeCell ref="IOO45:IOS45"/>
    <mergeCell ref="ILU45:ILY45"/>
    <mergeCell ref="IMC45:IMG45"/>
    <mergeCell ref="IMK45:IMO45"/>
    <mergeCell ref="IMS45:IMW45"/>
    <mergeCell ref="INA45:INE45"/>
    <mergeCell ref="IKG45:IKK45"/>
    <mergeCell ref="IKO45:IKS45"/>
    <mergeCell ref="IKW45:ILA45"/>
    <mergeCell ref="ILE45:ILI45"/>
    <mergeCell ref="ILM45:ILQ45"/>
    <mergeCell ref="IIS45:IIW45"/>
    <mergeCell ref="IJA45:IJE45"/>
    <mergeCell ref="IJI45:IJM45"/>
    <mergeCell ref="IJQ45:IJU45"/>
    <mergeCell ref="IJY45:IKC45"/>
    <mergeCell ref="IHE45:IHI45"/>
    <mergeCell ref="IHM45:IHQ45"/>
    <mergeCell ref="IHU45:IHY45"/>
    <mergeCell ref="IIC45:IIG45"/>
    <mergeCell ref="IIK45:IIO45"/>
    <mergeCell ref="IFQ45:IFU45"/>
    <mergeCell ref="IFY45:IGC45"/>
    <mergeCell ref="IGG45:IGK45"/>
    <mergeCell ref="IGO45:IGS45"/>
    <mergeCell ref="IGW45:IHA45"/>
    <mergeCell ref="IEC45:IEG45"/>
    <mergeCell ref="IEK45:IEO45"/>
    <mergeCell ref="IES45:IEW45"/>
    <mergeCell ref="IFA45:IFE45"/>
    <mergeCell ref="IFI45:IFM45"/>
    <mergeCell ref="ICO45:ICS45"/>
    <mergeCell ref="ICW45:IDA45"/>
    <mergeCell ref="IDE45:IDI45"/>
    <mergeCell ref="IDM45:IDQ45"/>
    <mergeCell ref="IDU45:IDY45"/>
    <mergeCell ref="IBA45:IBE45"/>
    <mergeCell ref="IBI45:IBM45"/>
    <mergeCell ref="IBQ45:IBU45"/>
    <mergeCell ref="IBY45:ICC45"/>
    <mergeCell ref="ICG45:ICK45"/>
    <mergeCell ref="HZM45:HZQ45"/>
    <mergeCell ref="HZU45:HZY45"/>
    <mergeCell ref="IAC45:IAG45"/>
    <mergeCell ref="IAK45:IAO45"/>
    <mergeCell ref="IAS45:IAW45"/>
    <mergeCell ref="HXY45:HYC45"/>
    <mergeCell ref="HYG45:HYK45"/>
    <mergeCell ref="HYO45:HYS45"/>
    <mergeCell ref="HYW45:HZA45"/>
    <mergeCell ref="HZE45:HZI45"/>
    <mergeCell ref="HWK45:HWO45"/>
    <mergeCell ref="HWS45:HWW45"/>
    <mergeCell ref="HXA45:HXE45"/>
    <mergeCell ref="HXI45:HXM45"/>
    <mergeCell ref="HXQ45:HXU45"/>
    <mergeCell ref="HUW45:HVA45"/>
    <mergeCell ref="HVE45:HVI45"/>
    <mergeCell ref="HVM45:HVQ45"/>
    <mergeCell ref="HVU45:HVY45"/>
    <mergeCell ref="HWC45:HWG45"/>
    <mergeCell ref="HTI45:HTM45"/>
    <mergeCell ref="HTQ45:HTU45"/>
    <mergeCell ref="HTY45:HUC45"/>
    <mergeCell ref="HUG45:HUK45"/>
    <mergeCell ref="HUO45:HUS45"/>
    <mergeCell ref="HRU45:HRY45"/>
    <mergeCell ref="HSC45:HSG45"/>
    <mergeCell ref="HSK45:HSO45"/>
    <mergeCell ref="HSS45:HSW45"/>
    <mergeCell ref="HTA45:HTE45"/>
    <mergeCell ref="HQG45:HQK45"/>
    <mergeCell ref="HQO45:HQS45"/>
    <mergeCell ref="HQW45:HRA45"/>
    <mergeCell ref="HRE45:HRI45"/>
    <mergeCell ref="HRM45:HRQ45"/>
    <mergeCell ref="HOS45:HOW45"/>
    <mergeCell ref="HPA45:HPE45"/>
    <mergeCell ref="HPI45:HPM45"/>
    <mergeCell ref="HPQ45:HPU45"/>
    <mergeCell ref="HPY45:HQC45"/>
    <mergeCell ref="HNE45:HNI45"/>
    <mergeCell ref="HNM45:HNQ45"/>
    <mergeCell ref="HNU45:HNY45"/>
    <mergeCell ref="HOC45:HOG45"/>
    <mergeCell ref="HOK45:HOO45"/>
    <mergeCell ref="HLQ45:HLU45"/>
    <mergeCell ref="HLY45:HMC45"/>
    <mergeCell ref="HMG45:HMK45"/>
    <mergeCell ref="HMO45:HMS45"/>
    <mergeCell ref="HMW45:HNA45"/>
    <mergeCell ref="HKC45:HKG45"/>
    <mergeCell ref="HKK45:HKO45"/>
    <mergeCell ref="HKS45:HKW45"/>
    <mergeCell ref="HLA45:HLE45"/>
    <mergeCell ref="HLI45:HLM45"/>
    <mergeCell ref="HIO45:HIS45"/>
    <mergeCell ref="HIW45:HJA45"/>
    <mergeCell ref="HJE45:HJI45"/>
    <mergeCell ref="HJM45:HJQ45"/>
    <mergeCell ref="HJU45:HJY45"/>
    <mergeCell ref="HHA45:HHE45"/>
    <mergeCell ref="HHI45:HHM45"/>
    <mergeCell ref="HHQ45:HHU45"/>
    <mergeCell ref="HHY45:HIC45"/>
    <mergeCell ref="HIG45:HIK45"/>
    <mergeCell ref="HFM45:HFQ45"/>
    <mergeCell ref="HFU45:HFY45"/>
    <mergeCell ref="HGC45:HGG45"/>
    <mergeCell ref="HGK45:HGO45"/>
    <mergeCell ref="HGS45:HGW45"/>
    <mergeCell ref="HDY45:HEC45"/>
    <mergeCell ref="HEG45:HEK45"/>
    <mergeCell ref="HEO45:HES45"/>
    <mergeCell ref="HEW45:HFA45"/>
    <mergeCell ref="HFE45:HFI45"/>
    <mergeCell ref="HCK45:HCO45"/>
    <mergeCell ref="HCS45:HCW45"/>
    <mergeCell ref="HDA45:HDE45"/>
    <mergeCell ref="HDI45:HDM45"/>
    <mergeCell ref="HDQ45:HDU45"/>
    <mergeCell ref="HAW45:HBA45"/>
    <mergeCell ref="HBE45:HBI45"/>
    <mergeCell ref="HBM45:HBQ45"/>
    <mergeCell ref="HBU45:HBY45"/>
    <mergeCell ref="HCC45:HCG45"/>
    <mergeCell ref="GZI45:GZM45"/>
    <mergeCell ref="GZQ45:GZU45"/>
    <mergeCell ref="GZY45:HAC45"/>
    <mergeCell ref="HAG45:HAK45"/>
    <mergeCell ref="HAO45:HAS45"/>
    <mergeCell ref="GXU45:GXY45"/>
    <mergeCell ref="GYC45:GYG45"/>
    <mergeCell ref="GYK45:GYO45"/>
    <mergeCell ref="GYS45:GYW45"/>
    <mergeCell ref="GZA45:GZE45"/>
    <mergeCell ref="GWG45:GWK45"/>
    <mergeCell ref="GWO45:GWS45"/>
    <mergeCell ref="GWW45:GXA45"/>
    <mergeCell ref="GXE45:GXI45"/>
    <mergeCell ref="GXM45:GXQ45"/>
    <mergeCell ref="GUS45:GUW45"/>
    <mergeCell ref="GVA45:GVE45"/>
    <mergeCell ref="GVI45:GVM45"/>
    <mergeCell ref="GVQ45:GVU45"/>
    <mergeCell ref="GVY45:GWC45"/>
    <mergeCell ref="GTE45:GTI45"/>
    <mergeCell ref="GTM45:GTQ45"/>
    <mergeCell ref="GTU45:GTY45"/>
    <mergeCell ref="GUC45:GUG45"/>
    <mergeCell ref="GUK45:GUO45"/>
    <mergeCell ref="GRQ45:GRU45"/>
    <mergeCell ref="GRY45:GSC45"/>
    <mergeCell ref="GSG45:GSK45"/>
    <mergeCell ref="GSO45:GSS45"/>
    <mergeCell ref="GSW45:GTA45"/>
    <mergeCell ref="GQC45:GQG45"/>
    <mergeCell ref="GQK45:GQO45"/>
    <mergeCell ref="GQS45:GQW45"/>
    <mergeCell ref="GRA45:GRE45"/>
    <mergeCell ref="GRI45:GRM45"/>
    <mergeCell ref="GOO45:GOS45"/>
    <mergeCell ref="GOW45:GPA45"/>
    <mergeCell ref="GPE45:GPI45"/>
    <mergeCell ref="GPM45:GPQ45"/>
    <mergeCell ref="GPU45:GPY45"/>
    <mergeCell ref="GNA45:GNE45"/>
    <mergeCell ref="GNI45:GNM45"/>
    <mergeCell ref="GNQ45:GNU45"/>
    <mergeCell ref="GNY45:GOC45"/>
    <mergeCell ref="GOG45:GOK45"/>
    <mergeCell ref="GLM45:GLQ45"/>
    <mergeCell ref="GLU45:GLY45"/>
    <mergeCell ref="GMC45:GMG45"/>
    <mergeCell ref="GMK45:GMO45"/>
    <mergeCell ref="GMS45:GMW45"/>
    <mergeCell ref="GJY45:GKC45"/>
    <mergeCell ref="GKG45:GKK45"/>
    <mergeCell ref="GKO45:GKS45"/>
    <mergeCell ref="GKW45:GLA45"/>
    <mergeCell ref="GLE45:GLI45"/>
    <mergeCell ref="GIK45:GIO45"/>
    <mergeCell ref="GIS45:GIW45"/>
    <mergeCell ref="GJA45:GJE45"/>
    <mergeCell ref="GJI45:GJM45"/>
    <mergeCell ref="GJQ45:GJU45"/>
    <mergeCell ref="GGW45:GHA45"/>
    <mergeCell ref="GHE45:GHI45"/>
    <mergeCell ref="GHM45:GHQ45"/>
    <mergeCell ref="GHU45:GHY45"/>
    <mergeCell ref="GIC45:GIG45"/>
    <mergeCell ref="GFI45:GFM45"/>
    <mergeCell ref="GFQ45:GFU45"/>
    <mergeCell ref="GFY45:GGC45"/>
    <mergeCell ref="GGG45:GGK45"/>
    <mergeCell ref="GGO45:GGS45"/>
    <mergeCell ref="GDU45:GDY45"/>
    <mergeCell ref="GEC45:GEG45"/>
    <mergeCell ref="GEK45:GEO45"/>
    <mergeCell ref="GES45:GEW45"/>
    <mergeCell ref="GFA45:GFE45"/>
    <mergeCell ref="GCG45:GCK45"/>
    <mergeCell ref="GCO45:GCS45"/>
    <mergeCell ref="GCW45:GDA45"/>
    <mergeCell ref="GDE45:GDI45"/>
    <mergeCell ref="GDM45:GDQ45"/>
    <mergeCell ref="GAS45:GAW45"/>
    <mergeCell ref="GBA45:GBE45"/>
    <mergeCell ref="GBI45:GBM45"/>
    <mergeCell ref="GBQ45:GBU45"/>
    <mergeCell ref="GBY45:GCC45"/>
    <mergeCell ref="FZE45:FZI45"/>
    <mergeCell ref="FZM45:FZQ45"/>
    <mergeCell ref="FZU45:FZY45"/>
    <mergeCell ref="GAC45:GAG45"/>
    <mergeCell ref="GAK45:GAO45"/>
    <mergeCell ref="FXQ45:FXU45"/>
    <mergeCell ref="FXY45:FYC45"/>
    <mergeCell ref="FYG45:FYK45"/>
    <mergeCell ref="FYO45:FYS45"/>
    <mergeCell ref="FYW45:FZA45"/>
    <mergeCell ref="FWC45:FWG45"/>
    <mergeCell ref="FWK45:FWO45"/>
    <mergeCell ref="FWS45:FWW45"/>
    <mergeCell ref="FXA45:FXE45"/>
    <mergeCell ref="FXI45:FXM45"/>
    <mergeCell ref="FUO45:FUS45"/>
    <mergeCell ref="FUW45:FVA45"/>
    <mergeCell ref="FVE45:FVI45"/>
    <mergeCell ref="FVM45:FVQ45"/>
    <mergeCell ref="FVU45:FVY45"/>
    <mergeCell ref="FTA45:FTE45"/>
    <mergeCell ref="FTI45:FTM45"/>
    <mergeCell ref="FTQ45:FTU45"/>
    <mergeCell ref="FTY45:FUC45"/>
    <mergeCell ref="FUG45:FUK45"/>
    <mergeCell ref="FRM45:FRQ45"/>
    <mergeCell ref="FRU45:FRY45"/>
    <mergeCell ref="FSC45:FSG45"/>
    <mergeCell ref="FSK45:FSO45"/>
    <mergeCell ref="FSS45:FSW45"/>
    <mergeCell ref="FPY45:FQC45"/>
    <mergeCell ref="FQG45:FQK45"/>
    <mergeCell ref="FQO45:FQS45"/>
    <mergeCell ref="FQW45:FRA45"/>
    <mergeCell ref="FRE45:FRI45"/>
    <mergeCell ref="FOK45:FOO45"/>
    <mergeCell ref="FOS45:FOW45"/>
    <mergeCell ref="FPA45:FPE45"/>
    <mergeCell ref="FPI45:FPM45"/>
    <mergeCell ref="FPQ45:FPU45"/>
    <mergeCell ref="FMW45:FNA45"/>
    <mergeCell ref="FNE45:FNI45"/>
    <mergeCell ref="FNM45:FNQ45"/>
    <mergeCell ref="FNU45:FNY45"/>
    <mergeCell ref="FOC45:FOG45"/>
    <mergeCell ref="FLI45:FLM45"/>
    <mergeCell ref="FLQ45:FLU45"/>
    <mergeCell ref="FLY45:FMC45"/>
    <mergeCell ref="FMG45:FMK45"/>
    <mergeCell ref="FMO45:FMS45"/>
    <mergeCell ref="FJU45:FJY45"/>
    <mergeCell ref="FKC45:FKG45"/>
    <mergeCell ref="FKK45:FKO45"/>
    <mergeCell ref="FKS45:FKW45"/>
    <mergeCell ref="FLA45:FLE45"/>
    <mergeCell ref="FIG45:FIK45"/>
    <mergeCell ref="FIO45:FIS45"/>
    <mergeCell ref="FIW45:FJA45"/>
    <mergeCell ref="FJE45:FJI45"/>
    <mergeCell ref="FJM45:FJQ45"/>
    <mergeCell ref="FGS45:FGW45"/>
    <mergeCell ref="FHA45:FHE45"/>
    <mergeCell ref="FHI45:FHM45"/>
    <mergeCell ref="FHQ45:FHU45"/>
    <mergeCell ref="FHY45:FIC45"/>
    <mergeCell ref="FFE45:FFI45"/>
    <mergeCell ref="FFM45:FFQ45"/>
    <mergeCell ref="FFU45:FFY45"/>
    <mergeCell ref="FGC45:FGG45"/>
    <mergeCell ref="FGK45:FGO45"/>
    <mergeCell ref="FDQ45:FDU45"/>
    <mergeCell ref="FDY45:FEC45"/>
    <mergeCell ref="FEG45:FEK45"/>
    <mergeCell ref="FEO45:FES45"/>
    <mergeCell ref="FEW45:FFA45"/>
    <mergeCell ref="FCC45:FCG45"/>
    <mergeCell ref="FCK45:FCO45"/>
    <mergeCell ref="FCS45:FCW45"/>
    <mergeCell ref="FDA45:FDE45"/>
    <mergeCell ref="FDI45:FDM45"/>
    <mergeCell ref="FAO45:FAS45"/>
    <mergeCell ref="FAW45:FBA45"/>
    <mergeCell ref="FBE45:FBI45"/>
    <mergeCell ref="FBM45:FBQ45"/>
    <mergeCell ref="FBU45:FBY45"/>
    <mergeCell ref="EZA45:EZE45"/>
    <mergeCell ref="EZI45:EZM45"/>
    <mergeCell ref="EZQ45:EZU45"/>
    <mergeCell ref="EZY45:FAC45"/>
    <mergeCell ref="FAG45:FAK45"/>
    <mergeCell ref="EXM45:EXQ45"/>
    <mergeCell ref="EXU45:EXY45"/>
    <mergeCell ref="EYC45:EYG45"/>
    <mergeCell ref="EYK45:EYO45"/>
    <mergeCell ref="EYS45:EYW45"/>
    <mergeCell ref="EVY45:EWC45"/>
    <mergeCell ref="EWG45:EWK45"/>
    <mergeCell ref="EWO45:EWS45"/>
    <mergeCell ref="EWW45:EXA45"/>
    <mergeCell ref="EXE45:EXI45"/>
    <mergeCell ref="EUK45:EUO45"/>
    <mergeCell ref="EUS45:EUW45"/>
    <mergeCell ref="EVA45:EVE45"/>
    <mergeCell ref="EVI45:EVM45"/>
    <mergeCell ref="EVQ45:EVU45"/>
    <mergeCell ref="ESW45:ETA45"/>
    <mergeCell ref="ETE45:ETI45"/>
    <mergeCell ref="ETM45:ETQ45"/>
    <mergeCell ref="ETU45:ETY45"/>
    <mergeCell ref="EUC45:EUG45"/>
    <mergeCell ref="ERI45:ERM45"/>
    <mergeCell ref="ERQ45:ERU45"/>
    <mergeCell ref="ERY45:ESC45"/>
    <mergeCell ref="ESG45:ESK45"/>
    <mergeCell ref="ESO45:ESS45"/>
    <mergeCell ref="EPU45:EPY45"/>
    <mergeCell ref="EQC45:EQG45"/>
    <mergeCell ref="EQK45:EQO45"/>
    <mergeCell ref="EQS45:EQW45"/>
    <mergeCell ref="ERA45:ERE45"/>
    <mergeCell ref="EOG45:EOK45"/>
    <mergeCell ref="EOO45:EOS45"/>
    <mergeCell ref="EOW45:EPA45"/>
    <mergeCell ref="EPE45:EPI45"/>
    <mergeCell ref="EPM45:EPQ45"/>
    <mergeCell ref="EMS45:EMW45"/>
    <mergeCell ref="ENA45:ENE45"/>
    <mergeCell ref="ENI45:ENM45"/>
    <mergeCell ref="ENQ45:ENU45"/>
    <mergeCell ref="ENY45:EOC45"/>
    <mergeCell ref="ELE45:ELI45"/>
    <mergeCell ref="ELM45:ELQ45"/>
    <mergeCell ref="ELU45:ELY45"/>
    <mergeCell ref="EMC45:EMG45"/>
    <mergeCell ref="EMK45:EMO45"/>
    <mergeCell ref="EJQ45:EJU45"/>
    <mergeCell ref="EJY45:EKC45"/>
    <mergeCell ref="EKG45:EKK45"/>
    <mergeCell ref="EKO45:EKS45"/>
    <mergeCell ref="EKW45:ELA45"/>
    <mergeCell ref="EIC45:EIG45"/>
    <mergeCell ref="EIK45:EIO45"/>
    <mergeCell ref="EIS45:EIW45"/>
    <mergeCell ref="EJA45:EJE45"/>
    <mergeCell ref="EJI45:EJM45"/>
    <mergeCell ref="EGO45:EGS45"/>
    <mergeCell ref="EGW45:EHA45"/>
    <mergeCell ref="EHE45:EHI45"/>
    <mergeCell ref="EHM45:EHQ45"/>
    <mergeCell ref="EHU45:EHY45"/>
    <mergeCell ref="EFA45:EFE45"/>
    <mergeCell ref="EFI45:EFM45"/>
    <mergeCell ref="EFQ45:EFU45"/>
    <mergeCell ref="EFY45:EGC45"/>
    <mergeCell ref="EGG45:EGK45"/>
    <mergeCell ref="EDM45:EDQ45"/>
    <mergeCell ref="EDU45:EDY45"/>
    <mergeCell ref="EEC45:EEG45"/>
    <mergeCell ref="EEK45:EEO45"/>
    <mergeCell ref="EES45:EEW45"/>
    <mergeCell ref="EBY45:ECC45"/>
    <mergeCell ref="ECG45:ECK45"/>
    <mergeCell ref="ECO45:ECS45"/>
    <mergeCell ref="ECW45:EDA45"/>
    <mergeCell ref="EDE45:EDI45"/>
    <mergeCell ref="EAK45:EAO45"/>
    <mergeCell ref="EAS45:EAW45"/>
    <mergeCell ref="EBA45:EBE45"/>
    <mergeCell ref="EBI45:EBM45"/>
    <mergeCell ref="EBQ45:EBU45"/>
    <mergeCell ref="DYW45:DZA45"/>
    <mergeCell ref="DZE45:DZI45"/>
    <mergeCell ref="DZM45:DZQ45"/>
    <mergeCell ref="DZU45:DZY45"/>
    <mergeCell ref="EAC45:EAG45"/>
    <mergeCell ref="DXI45:DXM45"/>
    <mergeCell ref="DXQ45:DXU45"/>
    <mergeCell ref="DXY45:DYC45"/>
    <mergeCell ref="DYG45:DYK45"/>
    <mergeCell ref="DYO45:DYS45"/>
    <mergeCell ref="DVU45:DVY45"/>
    <mergeCell ref="DWC45:DWG45"/>
    <mergeCell ref="DWK45:DWO45"/>
    <mergeCell ref="DWS45:DWW45"/>
    <mergeCell ref="DXA45:DXE45"/>
    <mergeCell ref="DUG45:DUK45"/>
    <mergeCell ref="DUO45:DUS45"/>
    <mergeCell ref="DUW45:DVA45"/>
    <mergeCell ref="DVE45:DVI45"/>
    <mergeCell ref="DVM45:DVQ45"/>
    <mergeCell ref="DSS45:DSW45"/>
    <mergeCell ref="DTA45:DTE45"/>
    <mergeCell ref="DTI45:DTM45"/>
    <mergeCell ref="DTQ45:DTU45"/>
    <mergeCell ref="DTY45:DUC45"/>
    <mergeCell ref="DRE45:DRI45"/>
    <mergeCell ref="DRM45:DRQ45"/>
    <mergeCell ref="DRU45:DRY45"/>
    <mergeCell ref="DSC45:DSG45"/>
    <mergeCell ref="DSK45:DSO45"/>
    <mergeCell ref="DPQ45:DPU45"/>
    <mergeCell ref="DPY45:DQC45"/>
    <mergeCell ref="DQG45:DQK45"/>
    <mergeCell ref="DQO45:DQS45"/>
    <mergeCell ref="DQW45:DRA45"/>
    <mergeCell ref="DOC45:DOG45"/>
    <mergeCell ref="DOK45:DOO45"/>
    <mergeCell ref="DOS45:DOW45"/>
    <mergeCell ref="DPA45:DPE45"/>
    <mergeCell ref="DPI45:DPM45"/>
    <mergeCell ref="DMO45:DMS45"/>
    <mergeCell ref="DMW45:DNA45"/>
    <mergeCell ref="DNE45:DNI45"/>
    <mergeCell ref="DNM45:DNQ45"/>
    <mergeCell ref="DNU45:DNY45"/>
    <mergeCell ref="DLA45:DLE45"/>
    <mergeCell ref="DLI45:DLM45"/>
    <mergeCell ref="DLQ45:DLU45"/>
    <mergeCell ref="DLY45:DMC45"/>
    <mergeCell ref="DMG45:DMK45"/>
    <mergeCell ref="DJM45:DJQ45"/>
    <mergeCell ref="DJU45:DJY45"/>
    <mergeCell ref="DKC45:DKG45"/>
    <mergeCell ref="DKK45:DKO45"/>
    <mergeCell ref="DKS45:DKW45"/>
    <mergeCell ref="DHY45:DIC45"/>
    <mergeCell ref="DIG45:DIK45"/>
    <mergeCell ref="DIO45:DIS45"/>
    <mergeCell ref="DIW45:DJA45"/>
    <mergeCell ref="DJE45:DJI45"/>
    <mergeCell ref="DGK45:DGO45"/>
    <mergeCell ref="DGS45:DGW45"/>
    <mergeCell ref="DHA45:DHE45"/>
    <mergeCell ref="DHI45:DHM45"/>
    <mergeCell ref="DHQ45:DHU45"/>
    <mergeCell ref="DEW45:DFA45"/>
    <mergeCell ref="DFE45:DFI45"/>
    <mergeCell ref="DFM45:DFQ45"/>
    <mergeCell ref="DFU45:DFY45"/>
    <mergeCell ref="DGC45:DGG45"/>
    <mergeCell ref="DDI45:DDM45"/>
    <mergeCell ref="DDQ45:DDU45"/>
    <mergeCell ref="DDY45:DEC45"/>
    <mergeCell ref="DEG45:DEK45"/>
    <mergeCell ref="DEO45:DES45"/>
    <mergeCell ref="DBU45:DBY45"/>
    <mergeCell ref="DCC45:DCG45"/>
    <mergeCell ref="DCK45:DCO45"/>
    <mergeCell ref="DCS45:DCW45"/>
    <mergeCell ref="DDA45:DDE45"/>
    <mergeCell ref="DAG45:DAK45"/>
    <mergeCell ref="DAO45:DAS45"/>
    <mergeCell ref="DAW45:DBA45"/>
    <mergeCell ref="DBE45:DBI45"/>
    <mergeCell ref="DBM45:DBQ45"/>
    <mergeCell ref="CYS45:CYW45"/>
    <mergeCell ref="CZA45:CZE45"/>
    <mergeCell ref="CZI45:CZM45"/>
    <mergeCell ref="CZQ45:CZU45"/>
    <mergeCell ref="CZY45:DAC45"/>
    <mergeCell ref="CXE45:CXI45"/>
    <mergeCell ref="CXM45:CXQ45"/>
    <mergeCell ref="CXU45:CXY45"/>
    <mergeCell ref="CYC45:CYG45"/>
    <mergeCell ref="CYK45:CYO45"/>
    <mergeCell ref="CVQ45:CVU45"/>
    <mergeCell ref="CVY45:CWC45"/>
    <mergeCell ref="CWG45:CWK45"/>
    <mergeCell ref="CWO45:CWS45"/>
    <mergeCell ref="CWW45:CXA45"/>
    <mergeCell ref="CUC45:CUG45"/>
    <mergeCell ref="CUK45:CUO45"/>
    <mergeCell ref="CUS45:CUW45"/>
    <mergeCell ref="CVA45:CVE45"/>
    <mergeCell ref="CVI45:CVM45"/>
    <mergeCell ref="CSO45:CSS45"/>
    <mergeCell ref="CSW45:CTA45"/>
    <mergeCell ref="CTE45:CTI45"/>
    <mergeCell ref="CTM45:CTQ45"/>
    <mergeCell ref="CTU45:CTY45"/>
    <mergeCell ref="CRA45:CRE45"/>
    <mergeCell ref="CRI45:CRM45"/>
    <mergeCell ref="CRQ45:CRU45"/>
    <mergeCell ref="CRY45:CSC45"/>
    <mergeCell ref="CSG45:CSK45"/>
    <mergeCell ref="CPM45:CPQ45"/>
    <mergeCell ref="CPU45:CPY45"/>
    <mergeCell ref="CQC45:CQG45"/>
    <mergeCell ref="CQK45:CQO45"/>
    <mergeCell ref="CQS45:CQW45"/>
    <mergeCell ref="CNY45:COC45"/>
    <mergeCell ref="COG45:COK45"/>
    <mergeCell ref="COO45:COS45"/>
    <mergeCell ref="COW45:CPA45"/>
    <mergeCell ref="CPE45:CPI45"/>
    <mergeCell ref="CMK45:CMO45"/>
    <mergeCell ref="CMS45:CMW45"/>
    <mergeCell ref="CNA45:CNE45"/>
    <mergeCell ref="CNI45:CNM45"/>
    <mergeCell ref="CNQ45:CNU45"/>
    <mergeCell ref="CKW45:CLA45"/>
    <mergeCell ref="CLE45:CLI45"/>
    <mergeCell ref="CLM45:CLQ45"/>
    <mergeCell ref="CLU45:CLY45"/>
    <mergeCell ref="CMC45:CMG45"/>
    <mergeCell ref="CJI45:CJM45"/>
    <mergeCell ref="CJQ45:CJU45"/>
    <mergeCell ref="CJY45:CKC45"/>
    <mergeCell ref="CKG45:CKK45"/>
    <mergeCell ref="CKO45:CKS45"/>
    <mergeCell ref="CHU45:CHY45"/>
    <mergeCell ref="CIC45:CIG45"/>
    <mergeCell ref="CIK45:CIO45"/>
    <mergeCell ref="CIS45:CIW45"/>
    <mergeCell ref="CJA45:CJE45"/>
    <mergeCell ref="CGG45:CGK45"/>
    <mergeCell ref="CGO45:CGS45"/>
    <mergeCell ref="CGW45:CHA45"/>
    <mergeCell ref="CHE45:CHI45"/>
    <mergeCell ref="CHM45:CHQ45"/>
    <mergeCell ref="CES45:CEW45"/>
    <mergeCell ref="CFA45:CFE45"/>
    <mergeCell ref="CFI45:CFM45"/>
    <mergeCell ref="CFQ45:CFU45"/>
    <mergeCell ref="CFY45:CGC45"/>
    <mergeCell ref="CDE45:CDI45"/>
    <mergeCell ref="CDM45:CDQ45"/>
    <mergeCell ref="CDU45:CDY45"/>
    <mergeCell ref="CEC45:CEG45"/>
    <mergeCell ref="CEK45:CEO45"/>
    <mergeCell ref="CBQ45:CBU45"/>
    <mergeCell ref="CBY45:CCC45"/>
    <mergeCell ref="CCG45:CCK45"/>
    <mergeCell ref="CCO45:CCS45"/>
    <mergeCell ref="CCW45:CDA45"/>
    <mergeCell ref="CAC45:CAG45"/>
    <mergeCell ref="CAK45:CAO45"/>
    <mergeCell ref="CAS45:CAW45"/>
    <mergeCell ref="CBA45:CBE45"/>
    <mergeCell ref="CBI45:CBM45"/>
    <mergeCell ref="BYO45:BYS45"/>
    <mergeCell ref="BYW45:BZA45"/>
    <mergeCell ref="BZE45:BZI45"/>
    <mergeCell ref="BZM45:BZQ45"/>
    <mergeCell ref="BZU45:BZY45"/>
    <mergeCell ref="BXA45:BXE45"/>
    <mergeCell ref="BXI45:BXM45"/>
    <mergeCell ref="BXQ45:BXU45"/>
    <mergeCell ref="BXY45:BYC45"/>
    <mergeCell ref="BYG45:BYK45"/>
    <mergeCell ref="BVM45:BVQ45"/>
    <mergeCell ref="BVU45:BVY45"/>
    <mergeCell ref="BWC45:BWG45"/>
    <mergeCell ref="BWK45:BWO45"/>
    <mergeCell ref="BWS45:BWW45"/>
    <mergeCell ref="BTY45:BUC45"/>
    <mergeCell ref="BUG45:BUK45"/>
    <mergeCell ref="BUO45:BUS45"/>
    <mergeCell ref="BUW45:BVA45"/>
    <mergeCell ref="BVE45:BVI45"/>
    <mergeCell ref="BSK45:BSO45"/>
    <mergeCell ref="BSS45:BSW45"/>
    <mergeCell ref="BTA45:BTE45"/>
    <mergeCell ref="BTI45:BTM45"/>
    <mergeCell ref="BTQ45:BTU45"/>
    <mergeCell ref="BQW45:BRA45"/>
    <mergeCell ref="BRE45:BRI45"/>
    <mergeCell ref="BRM45:BRQ45"/>
    <mergeCell ref="BRU45:BRY45"/>
    <mergeCell ref="BSC45:BSG45"/>
    <mergeCell ref="BPI45:BPM45"/>
    <mergeCell ref="BPQ45:BPU45"/>
    <mergeCell ref="BPY45:BQC45"/>
    <mergeCell ref="BQG45:BQK45"/>
    <mergeCell ref="BQO45:BQS45"/>
    <mergeCell ref="BNU45:BNY45"/>
    <mergeCell ref="BOC45:BOG45"/>
    <mergeCell ref="BOK45:BOO45"/>
    <mergeCell ref="BOS45:BOW45"/>
    <mergeCell ref="BPA45:BPE45"/>
    <mergeCell ref="BMG45:BMK45"/>
    <mergeCell ref="BMO45:BMS45"/>
    <mergeCell ref="BMW45:BNA45"/>
    <mergeCell ref="BNE45:BNI45"/>
    <mergeCell ref="BNM45:BNQ45"/>
    <mergeCell ref="BKS45:BKW45"/>
    <mergeCell ref="BLA45:BLE45"/>
    <mergeCell ref="BLI45:BLM45"/>
    <mergeCell ref="BLQ45:BLU45"/>
    <mergeCell ref="BLY45:BMC45"/>
    <mergeCell ref="BJE45:BJI45"/>
    <mergeCell ref="BJM45:BJQ45"/>
    <mergeCell ref="BJU45:BJY45"/>
    <mergeCell ref="BKC45:BKG45"/>
    <mergeCell ref="BKK45:BKO45"/>
    <mergeCell ref="BHQ45:BHU45"/>
    <mergeCell ref="BHY45:BIC45"/>
    <mergeCell ref="BIG45:BIK45"/>
    <mergeCell ref="BIO45:BIS45"/>
    <mergeCell ref="BIW45:BJA45"/>
    <mergeCell ref="BGC45:BGG45"/>
    <mergeCell ref="BGK45:BGO45"/>
    <mergeCell ref="BGS45:BGW45"/>
    <mergeCell ref="BHA45:BHE45"/>
    <mergeCell ref="BHI45:BHM45"/>
    <mergeCell ref="BEO45:BES45"/>
    <mergeCell ref="BEW45:BFA45"/>
    <mergeCell ref="BFE45:BFI45"/>
    <mergeCell ref="BFM45:BFQ45"/>
    <mergeCell ref="BFU45:BFY45"/>
    <mergeCell ref="BDA45:BDE45"/>
    <mergeCell ref="BDI45:BDM45"/>
    <mergeCell ref="BDQ45:BDU45"/>
    <mergeCell ref="BDY45:BEC45"/>
    <mergeCell ref="BEG45:BEK45"/>
    <mergeCell ref="BBM45:BBQ45"/>
    <mergeCell ref="BBU45:BBY45"/>
    <mergeCell ref="BCC45:BCG45"/>
    <mergeCell ref="BCK45:BCO45"/>
    <mergeCell ref="BCS45:BCW45"/>
    <mergeCell ref="AZY45:BAC45"/>
    <mergeCell ref="BAG45:BAK45"/>
    <mergeCell ref="BAO45:BAS45"/>
    <mergeCell ref="BAW45:BBA45"/>
    <mergeCell ref="BBE45:BBI45"/>
    <mergeCell ref="AYK45:AYO45"/>
    <mergeCell ref="AYS45:AYW45"/>
    <mergeCell ref="AZA45:AZE45"/>
    <mergeCell ref="AZI45:AZM45"/>
    <mergeCell ref="AZQ45:AZU45"/>
    <mergeCell ref="AWW45:AXA45"/>
    <mergeCell ref="AXE45:AXI45"/>
    <mergeCell ref="AXM45:AXQ45"/>
    <mergeCell ref="AXU45:AXY45"/>
    <mergeCell ref="AYC45:AYG45"/>
    <mergeCell ref="AVI45:AVM45"/>
    <mergeCell ref="AVQ45:AVU45"/>
    <mergeCell ref="AVY45:AWC45"/>
    <mergeCell ref="AWG45:AWK45"/>
    <mergeCell ref="AWO45:AWS45"/>
    <mergeCell ref="ATU45:ATY45"/>
    <mergeCell ref="AUC45:AUG45"/>
    <mergeCell ref="AUK45:AUO45"/>
    <mergeCell ref="AUS45:AUW45"/>
    <mergeCell ref="AVA45:AVE45"/>
    <mergeCell ref="ASG45:ASK45"/>
    <mergeCell ref="ASO45:ASS45"/>
    <mergeCell ref="ASW45:ATA45"/>
    <mergeCell ref="ATE45:ATI45"/>
    <mergeCell ref="ATM45:ATQ45"/>
    <mergeCell ref="AQS45:AQW45"/>
    <mergeCell ref="ARA45:ARE45"/>
    <mergeCell ref="ARI45:ARM45"/>
    <mergeCell ref="ARQ45:ARU45"/>
    <mergeCell ref="ARY45:ASC45"/>
    <mergeCell ref="APE45:API45"/>
    <mergeCell ref="APM45:APQ45"/>
    <mergeCell ref="APU45:APY45"/>
    <mergeCell ref="AQC45:AQG45"/>
    <mergeCell ref="AQK45:AQO45"/>
    <mergeCell ref="ANQ45:ANU45"/>
    <mergeCell ref="ANY45:AOC45"/>
    <mergeCell ref="AOG45:AOK45"/>
    <mergeCell ref="AOO45:AOS45"/>
    <mergeCell ref="AOW45:APA45"/>
    <mergeCell ref="AMC45:AMG45"/>
    <mergeCell ref="AMK45:AMO45"/>
    <mergeCell ref="AMS45:AMW45"/>
    <mergeCell ref="ANA45:ANE45"/>
    <mergeCell ref="ANI45:ANM45"/>
    <mergeCell ref="AKO45:AKS45"/>
    <mergeCell ref="AKW45:ALA45"/>
    <mergeCell ref="ALE45:ALI45"/>
    <mergeCell ref="ALM45:ALQ45"/>
    <mergeCell ref="ALU45:ALY45"/>
    <mergeCell ref="AJA45:AJE45"/>
    <mergeCell ref="AJI45:AJM45"/>
    <mergeCell ref="AJQ45:AJU45"/>
    <mergeCell ref="AJY45:AKC45"/>
    <mergeCell ref="AKG45:AKK45"/>
    <mergeCell ref="AHM45:AHQ45"/>
    <mergeCell ref="AHU45:AHY45"/>
    <mergeCell ref="AIC45:AIG45"/>
    <mergeCell ref="AIK45:AIO45"/>
    <mergeCell ref="AIS45:AIW45"/>
    <mergeCell ref="AFY45:AGC45"/>
    <mergeCell ref="AGG45:AGK45"/>
    <mergeCell ref="AGO45:AGS45"/>
    <mergeCell ref="AGW45:AHA45"/>
    <mergeCell ref="AHE45:AHI45"/>
    <mergeCell ref="AEK45:AEO45"/>
    <mergeCell ref="AES45:AEW45"/>
    <mergeCell ref="AFA45:AFE45"/>
    <mergeCell ref="AFI45:AFM45"/>
    <mergeCell ref="AFQ45:AFU45"/>
    <mergeCell ref="ACW45:ADA45"/>
    <mergeCell ref="ADE45:ADI45"/>
    <mergeCell ref="ADM45:ADQ45"/>
    <mergeCell ref="ADU45:ADY45"/>
    <mergeCell ref="AEC45:AEG45"/>
    <mergeCell ref="ABI45:ABM45"/>
    <mergeCell ref="ABQ45:ABU45"/>
    <mergeCell ref="ABY45:ACC45"/>
    <mergeCell ref="ACG45:ACK45"/>
    <mergeCell ref="ACO45:ACS45"/>
    <mergeCell ref="ZU45:ZY45"/>
    <mergeCell ref="AAC45:AAG45"/>
    <mergeCell ref="AAK45:AAO45"/>
    <mergeCell ref="AAS45:AAW45"/>
    <mergeCell ref="ABA45:ABE45"/>
    <mergeCell ref="YG45:YK45"/>
    <mergeCell ref="YO45:YS45"/>
    <mergeCell ref="YW45:ZA45"/>
    <mergeCell ref="ZE45:ZI45"/>
    <mergeCell ref="ZM45:ZQ45"/>
    <mergeCell ref="WS45:WW45"/>
    <mergeCell ref="XA45:XE45"/>
    <mergeCell ref="XI45:XM45"/>
    <mergeCell ref="XQ45:XU45"/>
    <mergeCell ref="XY45:YC45"/>
    <mergeCell ref="VE45:VI45"/>
    <mergeCell ref="VM45:VQ45"/>
    <mergeCell ref="VU45:VY45"/>
    <mergeCell ref="WC45:WG45"/>
    <mergeCell ref="WK45:WO45"/>
    <mergeCell ref="TQ45:TU45"/>
    <mergeCell ref="TY45:UC45"/>
    <mergeCell ref="UG45:UK45"/>
    <mergeCell ref="UO45:US45"/>
    <mergeCell ref="UW45:VA45"/>
    <mergeCell ref="SC45:SG45"/>
    <mergeCell ref="SK45:SO45"/>
    <mergeCell ref="SS45:SW45"/>
    <mergeCell ref="TA45:TE45"/>
    <mergeCell ref="TI45:TM45"/>
    <mergeCell ref="QO45:QS45"/>
    <mergeCell ref="QW45:RA45"/>
    <mergeCell ref="RE45:RI45"/>
    <mergeCell ref="RM45:RQ45"/>
    <mergeCell ref="RU45:RY45"/>
    <mergeCell ref="PA45:PE45"/>
    <mergeCell ref="PI45:PM45"/>
    <mergeCell ref="PQ45:PU45"/>
    <mergeCell ref="PY45:QC45"/>
    <mergeCell ref="QG45:QK45"/>
    <mergeCell ref="NM45:NQ45"/>
    <mergeCell ref="NU45:NY45"/>
    <mergeCell ref="OC45:OG45"/>
    <mergeCell ref="OK45:OO45"/>
    <mergeCell ref="OS45:OW45"/>
    <mergeCell ref="LY45:MC45"/>
    <mergeCell ref="MG45:MK45"/>
    <mergeCell ref="MO45:MS45"/>
    <mergeCell ref="MW45:NA45"/>
    <mergeCell ref="NE45:NI45"/>
    <mergeCell ref="KK45:KO45"/>
    <mergeCell ref="KS45:KW45"/>
    <mergeCell ref="LA45:LE45"/>
    <mergeCell ref="LI45:LM45"/>
    <mergeCell ref="LQ45:LU45"/>
    <mergeCell ref="IW45:JA45"/>
    <mergeCell ref="JE45:JI45"/>
    <mergeCell ref="JM45:JQ45"/>
    <mergeCell ref="JU45:JY45"/>
    <mergeCell ref="KC45:KG45"/>
    <mergeCell ref="HI45:HM45"/>
    <mergeCell ref="HQ45:HU45"/>
    <mergeCell ref="HY45:IC45"/>
    <mergeCell ref="IG45:IK45"/>
    <mergeCell ref="IO45:IS45"/>
    <mergeCell ref="FU45:FY45"/>
    <mergeCell ref="GC45:GG45"/>
    <mergeCell ref="GK45:GO45"/>
    <mergeCell ref="GS45:GW45"/>
    <mergeCell ref="HA45:HE45"/>
    <mergeCell ref="EG45:EK45"/>
    <mergeCell ref="EO45:ES45"/>
    <mergeCell ref="EW45:FA45"/>
    <mergeCell ref="FE45:FI45"/>
    <mergeCell ref="FM45:FQ45"/>
    <mergeCell ref="CS45:CW45"/>
    <mergeCell ref="DA45:DE45"/>
    <mergeCell ref="DI45:DM45"/>
    <mergeCell ref="DQ45:DU45"/>
    <mergeCell ref="DY45:EC45"/>
    <mergeCell ref="BE45:BI45"/>
    <mergeCell ref="BM45:BQ45"/>
    <mergeCell ref="BU45:BY45"/>
    <mergeCell ref="CC45:CG45"/>
    <mergeCell ref="CK45:CO45"/>
    <mergeCell ref="Q45:U45"/>
    <mergeCell ref="Y45:AC45"/>
    <mergeCell ref="AG45:AK45"/>
    <mergeCell ref="AO45:AS45"/>
    <mergeCell ref="AW45:BA45"/>
    <mergeCell ref="J45:M45"/>
    <mergeCell ref="LMW44:LNA44"/>
    <mergeCell ref="LNE44:LNI44"/>
    <mergeCell ref="LNM44:LNQ44"/>
    <mergeCell ref="C45:G45"/>
    <mergeCell ref="LLI44:LLM44"/>
    <mergeCell ref="LLQ44:LLU44"/>
    <mergeCell ref="LLY44:LMC44"/>
    <mergeCell ref="LMG44:LMK44"/>
    <mergeCell ref="LMO44:LMS44"/>
    <mergeCell ref="LJU44:LJY44"/>
    <mergeCell ref="LKC44:LKG44"/>
    <mergeCell ref="LKK44:LKO44"/>
    <mergeCell ref="LKS44:LKW44"/>
    <mergeCell ref="LLA44:LLE44"/>
    <mergeCell ref="LIG44:LIK44"/>
    <mergeCell ref="LIO44:LIS44"/>
    <mergeCell ref="LIW44:LJA44"/>
    <mergeCell ref="LJE44:LJI44"/>
    <mergeCell ref="LJM44:LJQ44"/>
    <mergeCell ref="LGS44:LGW44"/>
    <mergeCell ref="LHA44:LHE44"/>
    <mergeCell ref="LHI44:LHM44"/>
    <mergeCell ref="LHQ44:LHU44"/>
    <mergeCell ref="LHY44:LIC44"/>
    <mergeCell ref="LFE44:LFI44"/>
    <mergeCell ref="LFM44:LFQ44"/>
    <mergeCell ref="LFU44:LFY44"/>
    <mergeCell ref="LGC44:LGG44"/>
    <mergeCell ref="LGK44:LGO44"/>
    <mergeCell ref="LDQ44:LDU44"/>
    <mergeCell ref="LDY44:LEC44"/>
    <mergeCell ref="LEG44:LEK44"/>
    <mergeCell ref="LEO44:LES44"/>
    <mergeCell ref="LEW44:LFA44"/>
    <mergeCell ref="LCC44:LCG44"/>
    <mergeCell ref="LCK44:LCO44"/>
    <mergeCell ref="LCS44:LCW44"/>
    <mergeCell ref="LDA44:LDE44"/>
    <mergeCell ref="LDI44:LDM44"/>
    <mergeCell ref="LAO44:LAS44"/>
    <mergeCell ref="LAW44:LBA44"/>
    <mergeCell ref="LBE44:LBI44"/>
    <mergeCell ref="LBM44:LBQ44"/>
    <mergeCell ref="LBU44:LBY44"/>
    <mergeCell ref="KZA44:KZE44"/>
    <mergeCell ref="KZI44:KZM44"/>
    <mergeCell ref="KZQ44:KZU44"/>
    <mergeCell ref="KZY44:LAC44"/>
    <mergeCell ref="LAG44:LAK44"/>
    <mergeCell ref="KXM44:KXQ44"/>
    <mergeCell ref="KXU44:KXY44"/>
    <mergeCell ref="KYC44:KYG44"/>
    <mergeCell ref="KYK44:KYO44"/>
    <mergeCell ref="KYS44:KYW44"/>
    <mergeCell ref="KVY44:KWC44"/>
    <mergeCell ref="KWG44:KWK44"/>
    <mergeCell ref="KWO44:KWS44"/>
    <mergeCell ref="KWW44:KXA44"/>
    <mergeCell ref="KXE44:KXI44"/>
    <mergeCell ref="KUK44:KUO44"/>
    <mergeCell ref="KUS44:KUW44"/>
    <mergeCell ref="KVA44:KVE44"/>
    <mergeCell ref="KVI44:KVM44"/>
    <mergeCell ref="KVQ44:KVU44"/>
    <mergeCell ref="KSW44:KTA44"/>
    <mergeCell ref="KTE44:KTI44"/>
    <mergeCell ref="KTM44:KTQ44"/>
    <mergeCell ref="KTU44:KTY44"/>
    <mergeCell ref="KUC44:KUG44"/>
    <mergeCell ref="KRI44:KRM44"/>
    <mergeCell ref="KRQ44:KRU44"/>
    <mergeCell ref="KRY44:KSC44"/>
    <mergeCell ref="KSG44:KSK44"/>
    <mergeCell ref="KSO44:KSS44"/>
    <mergeCell ref="KPU44:KPY44"/>
    <mergeCell ref="KQC44:KQG44"/>
    <mergeCell ref="KQK44:KQO44"/>
    <mergeCell ref="KQS44:KQW44"/>
    <mergeCell ref="KRA44:KRE44"/>
    <mergeCell ref="KOG44:KOK44"/>
    <mergeCell ref="KOO44:KOS44"/>
    <mergeCell ref="KOW44:KPA44"/>
    <mergeCell ref="KPE44:KPI44"/>
    <mergeCell ref="KPM44:KPQ44"/>
    <mergeCell ref="KMS44:KMW44"/>
    <mergeCell ref="KNA44:KNE44"/>
    <mergeCell ref="KNI44:KNM44"/>
    <mergeCell ref="KNQ44:KNU44"/>
    <mergeCell ref="KNY44:KOC44"/>
    <mergeCell ref="KLE44:KLI44"/>
    <mergeCell ref="KLM44:KLQ44"/>
    <mergeCell ref="KLU44:KLY44"/>
    <mergeCell ref="KMC44:KMG44"/>
    <mergeCell ref="KMK44:KMO44"/>
    <mergeCell ref="KJQ44:KJU44"/>
    <mergeCell ref="KJY44:KKC44"/>
    <mergeCell ref="KKG44:KKK44"/>
    <mergeCell ref="KKO44:KKS44"/>
    <mergeCell ref="KKW44:KLA44"/>
    <mergeCell ref="KIC44:KIG44"/>
    <mergeCell ref="KIK44:KIO44"/>
    <mergeCell ref="KIS44:KIW44"/>
    <mergeCell ref="KJA44:KJE44"/>
    <mergeCell ref="KJI44:KJM44"/>
    <mergeCell ref="KGO44:KGS44"/>
    <mergeCell ref="KGW44:KHA44"/>
    <mergeCell ref="KHE44:KHI44"/>
    <mergeCell ref="KHM44:KHQ44"/>
    <mergeCell ref="KHU44:KHY44"/>
    <mergeCell ref="KFA44:KFE44"/>
    <mergeCell ref="KFI44:KFM44"/>
    <mergeCell ref="KFQ44:KFU44"/>
    <mergeCell ref="KFY44:KGC44"/>
    <mergeCell ref="KGG44:KGK44"/>
    <mergeCell ref="KDM44:KDQ44"/>
    <mergeCell ref="KDU44:KDY44"/>
    <mergeCell ref="KEC44:KEG44"/>
    <mergeCell ref="KEK44:KEO44"/>
    <mergeCell ref="KES44:KEW44"/>
    <mergeCell ref="KBY44:KCC44"/>
    <mergeCell ref="KCG44:KCK44"/>
    <mergeCell ref="KCO44:KCS44"/>
    <mergeCell ref="KCW44:KDA44"/>
    <mergeCell ref="KDE44:KDI44"/>
    <mergeCell ref="KAK44:KAO44"/>
    <mergeCell ref="KAS44:KAW44"/>
    <mergeCell ref="KBA44:KBE44"/>
    <mergeCell ref="KBI44:KBM44"/>
    <mergeCell ref="KBQ44:KBU44"/>
    <mergeCell ref="JYW44:JZA44"/>
    <mergeCell ref="JZE44:JZI44"/>
    <mergeCell ref="JZM44:JZQ44"/>
    <mergeCell ref="JZU44:JZY44"/>
    <mergeCell ref="KAC44:KAG44"/>
    <mergeCell ref="JXI44:JXM44"/>
    <mergeCell ref="JXQ44:JXU44"/>
    <mergeCell ref="JXY44:JYC44"/>
    <mergeCell ref="JYG44:JYK44"/>
    <mergeCell ref="JYO44:JYS44"/>
    <mergeCell ref="JVU44:JVY44"/>
    <mergeCell ref="JWC44:JWG44"/>
    <mergeCell ref="JWK44:JWO44"/>
    <mergeCell ref="JWS44:JWW44"/>
    <mergeCell ref="JXA44:JXE44"/>
    <mergeCell ref="JUG44:JUK44"/>
    <mergeCell ref="JUO44:JUS44"/>
    <mergeCell ref="JUW44:JVA44"/>
    <mergeCell ref="JVE44:JVI44"/>
    <mergeCell ref="JVM44:JVQ44"/>
    <mergeCell ref="JSS44:JSW44"/>
    <mergeCell ref="JTA44:JTE44"/>
    <mergeCell ref="JTI44:JTM44"/>
    <mergeCell ref="JTQ44:JTU44"/>
    <mergeCell ref="JTY44:JUC44"/>
    <mergeCell ref="JRE44:JRI44"/>
    <mergeCell ref="JRM44:JRQ44"/>
    <mergeCell ref="JRU44:JRY44"/>
    <mergeCell ref="JSC44:JSG44"/>
    <mergeCell ref="JSK44:JSO44"/>
    <mergeCell ref="JPQ44:JPU44"/>
    <mergeCell ref="JPY44:JQC44"/>
    <mergeCell ref="JQG44:JQK44"/>
    <mergeCell ref="JQO44:JQS44"/>
    <mergeCell ref="JQW44:JRA44"/>
    <mergeCell ref="JOC44:JOG44"/>
    <mergeCell ref="JOK44:JOO44"/>
    <mergeCell ref="JOS44:JOW44"/>
    <mergeCell ref="JPA44:JPE44"/>
    <mergeCell ref="JPI44:JPM44"/>
    <mergeCell ref="JMO44:JMS44"/>
    <mergeCell ref="JMW44:JNA44"/>
    <mergeCell ref="JNE44:JNI44"/>
    <mergeCell ref="JNM44:JNQ44"/>
    <mergeCell ref="JNU44:JNY44"/>
    <mergeCell ref="JLA44:JLE44"/>
    <mergeCell ref="JLI44:JLM44"/>
    <mergeCell ref="JLQ44:JLU44"/>
    <mergeCell ref="JLY44:JMC44"/>
    <mergeCell ref="JMG44:JMK44"/>
    <mergeCell ref="JJM44:JJQ44"/>
    <mergeCell ref="JJU44:JJY44"/>
    <mergeCell ref="JKC44:JKG44"/>
    <mergeCell ref="JKK44:JKO44"/>
    <mergeCell ref="JKS44:JKW44"/>
    <mergeCell ref="JHY44:JIC44"/>
    <mergeCell ref="JIG44:JIK44"/>
    <mergeCell ref="JIO44:JIS44"/>
    <mergeCell ref="JIW44:JJA44"/>
    <mergeCell ref="JJE44:JJI44"/>
    <mergeCell ref="JGK44:JGO44"/>
    <mergeCell ref="JGS44:JGW44"/>
    <mergeCell ref="JHA44:JHE44"/>
    <mergeCell ref="JHI44:JHM44"/>
    <mergeCell ref="JHQ44:JHU44"/>
    <mergeCell ref="JEW44:JFA44"/>
    <mergeCell ref="JFE44:JFI44"/>
    <mergeCell ref="JFM44:JFQ44"/>
    <mergeCell ref="JFU44:JFY44"/>
    <mergeCell ref="JGC44:JGG44"/>
    <mergeCell ref="JDI44:JDM44"/>
    <mergeCell ref="JDQ44:JDU44"/>
    <mergeCell ref="JDY44:JEC44"/>
    <mergeCell ref="JEG44:JEK44"/>
    <mergeCell ref="JEO44:JES44"/>
    <mergeCell ref="JBU44:JBY44"/>
    <mergeCell ref="JCC44:JCG44"/>
    <mergeCell ref="JCK44:JCO44"/>
    <mergeCell ref="JCS44:JCW44"/>
    <mergeCell ref="JDA44:JDE44"/>
    <mergeCell ref="JAG44:JAK44"/>
    <mergeCell ref="JAO44:JAS44"/>
    <mergeCell ref="JAW44:JBA44"/>
    <mergeCell ref="JBE44:JBI44"/>
    <mergeCell ref="JBM44:JBQ44"/>
    <mergeCell ref="IYS44:IYW44"/>
    <mergeCell ref="IZA44:IZE44"/>
    <mergeCell ref="IZI44:IZM44"/>
    <mergeCell ref="IZQ44:IZU44"/>
    <mergeCell ref="IZY44:JAC44"/>
    <mergeCell ref="IXE44:IXI44"/>
    <mergeCell ref="IXM44:IXQ44"/>
    <mergeCell ref="IXU44:IXY44"/>
    <mergeCell ref="IYC44:IYG44"/>
    <mergeCell ref="IYK44:IYO44"/>
    <mergeCell ref="IVQ44:IVU44"/>
    <mergeCell ref="IVY44:IWC44"/>
    <mergeCell ref="IWG44:IWK44"/>
    <mergeCell ref="IWO44:IWS44"/>
    <mergeCell ref="IWW44:IXA44"/>
    <mergeCell ref="IUC44:IUG44"/>
    <mergeCell ref="IUK44:IUO44"/>
    <mergeCell ref="IUS44:IUW44"/>
    <mergeCell ref="IVA44:IVE44"/>
    <mergeCell ref="IVI44:IVM44"/>
    <mergeCell ref="ISO44:ISS44"/>
    <mergeCell ref="ISW44:ITA44"/>
    <mergeCell ref="ITE44:ITI44"/>
    <mergeCell ref="ITM44:ITQ44"/>
    <mergeCell ref="ITU44:ITY44"/>
    <mergeCell ref="IRA44:IRE44"/>
    <mergeCell ref="IRI44:IRM44"/>
    <mergeCell ref="IRQ44:IRU44"/>
    <mergeCell ref="IRY44:ISC44"/>
    <mergeCell ref="ISG44:ISK44"/>
    <mergeCell ref="IPM44:IPQ44"/>
    <mergeCell ref="IPU44:IPY44"/>
    <mergeCell ref="IQC44:IQG44"/>
    <mergeCell ref="IQK44:IQO44"/>
    <mergeCell ref="IQS44:IQW44"/>
    <mergeCell ref="INY44:IOC44"/>
    <mergeCell ref="IOG44:IOK44"/>
    <mergeCell ref="IOO44:IOS44"/>
    <mergeCell ref="IOW44:IPA44"/>
    <mergeCell ref="IPE44:IPI44"/>
    <mergeCell ref="IMK44:IMO44"/>
    <mergeCell ref="IMS44:IMW44"/>
    <mergeCell ref="INA44:INE44"/>
    <mergeCell ref="INI44:INM44"/>
    <mergeCell ref="INQ44:INU44"/>
    <mergeCell ref="IKW44:ILA44"/>
    <mergeCell ref="ILE44:ILI44"/>
    <mergeCell ref="ILM44:ILQ44"/>
    <mergeCell ref="ILU44:ILY44"/>
    <mergeCell ref="IMC44:IMG44"/>
    <mergeCell ref="IJI44:IJM44"/>
    <mergeCell ref="IJQ44:IJU44"/>
    <mergeCell ref="IJY44:IKC44"/>
    <mergeCell ref="IKG44:IKK44"/>
    <mergeCell ref="IKO44:IKS44"/>
    <mergeCell ref="IHU44:IHY44"/>
    <mergeCell ref="IIC44:IIG44"/>
    <mergeCell ref="IIK44:IIO44"/>
    <mergeCell ref="IIS44:IIW44"/>
    <mergeCell ref="IJA44:IJE44"/>
    <mergeCell ref="IGG44:IGK44"/>
    <mergeCell ref="IGO44:IGS44"/>
    <mergeCell ref="IGW44:IHA44"/>
    <mergeCell ref="IHE44:IHI44"/>
    <mergeCell ref="IHM44:IHQ44"/>
    <mergeCell ref="IES44:IEW44"/>
    <mergeCell ref="IFA44:IFE44"/>
    <mergeCell ref="IFI44:IFM44"/>
    <mergeCell ref="IFQ44:IFU44"/>
    <mergeCell ref="IFY44:IGC44"/>
    <mergeCell ref="IDE44:IDI44"/>
    <mergeCell ref="IDM44:IDQ44"/>
    <mergeCell ref="IDU44:IDY44"/>
    <mergeCell ref="IEC44:IEG44"/>
    <mergeCell ref="IEK44:IEO44"/>
    <mergeCell ref="IBQ44:IBU44"/>
    <mergeCell ref="IBY44:ICC44"/>
    <mergeCell ref="ICG44:ICK44"/>
    <mergeCell ref="ICO44:ICS44"/>
    <mergeCell ref="ICW44:IDA44"/>
    <mergeCell ref="IAC44:IAG44"/>
    <mergeCell ref="IAK44:IAO44"/>
    <mergeCell ref="IAS44:IAW44"/>
    <mergeCell ref="IBA44:IBE44"/>
    <mergeCell ref="IBI44:IBM44"/>
    <mergeCell ref="HYO44:HYS44"/>
    <mergeCell ref="HYW44:HZA44"/>
    <mergeCell ref="HZE44:HZI44"/>
    <mergeCell ref="HZM44:HZQ44"/>
    <mergeCell ref="HZU44:HZY44"/>
    <mergeCell ref="HXA44:HXE44"/>
    <mergeCell ref="HXI44:HXM44"/>
    <mergeCell ref="HXQ44:HXU44"/>
    <mergeCell ref="HXY44:HYC44"/>
    <mergeCell ref="HYG44:HYK44"/>
    <mergeCell ref="HVM44:HVQ44"/>
    <mergeCell ref="HVU44:HVY44"/>
    <mergeCell ref="HWC44:HWG44"/>
    <mergeCell ref="HWK44:HWO44"/>
    <mergeCell ref="HWS44:HWW44"/>
    <mergeCell ref="HTY44:HUC44"/>
    <mergeCell ref="HUG44:HUK44"/>
    <mergeCell ref="HUO44:HUS44"/>
    <mergeCell ref="HUW44:HVA44"/>
    <mergeCell ref="HVE44:HVI44"/>
    <mergeCell ref="HSK44:HSO44"/>
    <mergeCell ref="HSS44:HSW44"/>
    <mergeCell ref="HTA44:HTE44"/>
    <mergeCell ref="HTI44:HTM44"/>
    <mergeCell ref="HTQ44:HTU44"/>
    <mergeCell ref="HQW44:HRA44"/>
    <mergeCell ref="HRE44:HRI44"/>
    <mergeCell ref="HRM44:HRQ44"/>
    <mergeCell ref="HRU44:HRY44"/>
    <mergeCell ref="HSC44:HSG44"/>
    <mergeCell ref="HPI44:HPM44"/>
    <mergeCell ref="HPQ44:HPU44"/>
    <mergeCell ref="HPY44:HQC44"/>
    <mergeCell ref="HQG44:HQK44"/>
    <mergeCell ref="HQO44:HQS44"/>
    <mergeCell ref="HNU44:HNY44"/>
    <mergeCell ref="HOC44:HOG44"/>
    <mergeCell ref="HOK44:HOO44"/>
    <mergeCell ref="HOS44:HOW44"/>
    <mergeCell ref="HPA44:HPE44"/>
    <mergeCell ref="HMG44:HMK44"/>
    <mergeCell ref="HMO44:HMS44"/>
    <mergeCell ref="HMW44:HNA44"/>
    <mergeCell ref="HNE44:HNI44"/>
    <mergeCell ref="HNM44:HNQ44"/>
    <mergeCell ref="HKS44:HKW44"/>
    <mergeCell ref="HLA44:HLE44"/>
    <mergeCell ref="HLI44:HLM44"/>
    <mergeCell ref="HLQ44:HLU44"/>
    <mergeCell ref="HLY44:HMC44"/>
    <mergeCell ref="HJE44:HJI44"/>
    <mergeCell ref="HJM44:HJQ44"/>
    <mergeCell ref="HJU44:HJY44"/>
    <mergeCell ref="HKC44:HKG44"/>
    <mergeCell ref="HKK44:HKO44"/>
    <mergeCell ref="HHQ44:HHU44"/>
    <mergeCell ref="HHY44:HIC44"/>
    <mergeCell ref="HIG44:HIK44"/>
    <mergeCell ref="HIO44:HIS44"/>
    <mergeCell ref="HIW44:HJA44"/>
    <mergeCell ref="HGC44:HGG44"/>
    <mergeCell ref="HGK44:HGO44"/>
    <mergeCell ref="HGS44:HGW44"/>
    <mergeCell ref="HHA44:HHE44"/>
    <mergeCell ref="HHI44:HHM44"/>
    <mergeCell ref="HEO44:HES44"/>
    <mergeCell ref="HEW44:HFA44"/>
    <mergeCell ref="HFE44:HFI44"/>
    <mergeCell ref="HFM44:HFQ44"/>
    <mergeCell ref="HFU44:HFY44"/>
    <mergeCell ref="HDA44:HDE44"/>
    <mergeCell ref="HDI44:HDM44"/>
    <mergeCell ref="HDQ44:HDU44"/>
    <mergeCell ref="HDY44:HEC44"/>
    <mergeCell ref="HEG44:HEK44"/>
    <mergeCell ref="HBM44:HBQ44"/>
    <mergeCell ref="HBU44:HBY44"/>
    <mergeCell ref="HCC44:HCG44"/>
    <mergeCell ref="HCK44:HCO44"/>
    <mergeCell ref="HCS44:HCW44"/>
    <mergeCell ref="GZY44:HAC44"/>
    <mergeCell ref="HAG44:HAK44"/>
    <mergeCell ref="HAO44:HAS44"/>
    <mergeCell ref="HAW44:HBA44"/>
    <mergeCell ref="HBE44:HBI44"/>
    <mergeCell ref="GYK44:GYO44"/>
    <mergeCell ref="GYS44:GYW44"/>
    <mergeCell ref="GZA44:GZE44"/>
    <mergeCell ref="GZI44:GZM44"/>
    <mergeCell ref="GZQ44:GZU44"/>
    <mergeCell ref="GWW44:GXA44"/>
    <mergeCell ref="GXE44:GXI44"/>
    <mergeCell ref="GXM44:GXQ44"/>
    <mergeCell ref="GXU44:GXY44"/>
    <mergeCell ref="GYC44:GYG44"/>
    <mergeCell ref="GVI44:GVM44"/>
    <mergeCell ref="GVQ44:GVU44"/>
    <mergeCell ref="GVY44:GWC44"/>
    <mergeCell ref="GWG44:GWK44"/>
    <mergeCell ref="GWO44:GWS44"/>
    <mergeCell ref="GTU44:GTY44"/>
    <mergeCell ref="GUC44:GUG44"/>
    <mergeCell ref="GUK44:GUO44"/>
    <mergeCell ref="GUS44:GUW44"/>
    <mergeCell ref="GVA44:GVE44"/>
    <mergeCell ref="GSG44:GSK44"/>
    <mergeCell ref="GSO44:GSS44"/>
    <mergeCell ref="GSW44:GTA44"/>
    <mergeCell ref="GTE44:GTI44"/>
    <mergeCell ref="GTM44:GTQ44"/>
    <mergeCell ref="GQS44:GQW44"/>
    <mergeCell ref="GRA44:GRE44"/>
    <mergeCell ref="GRI44:GRM44"/>
    <mergeCell ref="GRQ44:GRU44"/>
    <mergeCell ref="GRY44:GSC44"/>
    <mergeCell ref="GPE44:GPI44"/>
    <mergeCell ref="GPM44:GPQ44"/>
    <mergeCell ref="GPU44:GPY44"/>
    <mergeCell ref="GQC44:GQG44"/>
    <mergeCell ref="GQK44:GQO44"/>
    <mergeCell ref="GNQ44:GNU44"/>
    <mergeCell ref="GNY44:GOC44"/>
    <mergeCell ref="GOG44:GOK44"/>
    <mergeCell ref="GOO44:GOS44"/>
    <mergeCell ref="GOW44:GPA44"/>
    <mergeCell ref="GMC44:GMG44"/>
    <mergeCell ref="GMK44:GMO44"/>
    <mergeCell ref="GMS44:GMW44"/>
    <mergeCell ref="GNA44:GNE44"/>
    <mergeCell ref="GNI44:GNM44"/>
    <mergeCell ref="GKO44:GKS44"/>
    <mergeCell ref="GKW44:GLA44"/>
    <mergeCell ref="GLE44:GLI44"/>
    <mergeCell ref="GLM44:GLQ44"/>
    <mergeCell ref="GLU44:GLY44"/>
    <mergeCell ref="GJA44:GJE44"/>
    <mergeCell ref="GJI44:GJM44"/>
    <mergeCell ref="GJQ44:GJU44"/>
    <mergeCell ref="GJY44:GKC44"/>
    <mergeCell ref="GKG44:GKK44"/>
    <mergeCell ref="GHM44:GHQ44"/>
    <mergeCell ref="GHU44:GHY44"/>
    <mergeCell ref="GIC44:GIG44"/>
    <mergeCell ref="GIK44:GIO44"/>
    <mergeCell ref="GIS44:GIW44"/>
    <mergeCell ref="GFY44:GGC44"/>
    <mergeCell ref="GGG44:GGK44"/>
    <mergeCell ref="GGO44:GGS44"/>
    <mergeCell ref="GGW44:GHA44"/>
    <mergeCell ref="GHE44:GHI44"/>
    <mergeCell ref="GEK44:GEO44"/>
    <mergeCell ref="GES44:GEW44"/>
    <mergeCell ref="GFA44:GFE44"/>
    <mergeCell ref="GFI44:GFM44"/>
    <mergeCell ref="GFQ44:GFU44"/>
    <mergeCell ref="GCW44:GDA44"/>
    <mergeCell ref="GDE44:GDI44"/>
    <mergeCell ref="GDM44:GDQ44"/>
    <mergeCell ref="GDU44:GDY44"/>
    <mergeCell ref="GEC44:GEG44"/>
    <mergeCell ref="GBI44:GBM44"/>
    <mergeCell ref="GBQ44:GBU44"/>
    <mergeCell ref="GBY44:GCC44"/>
    <mergeCell ref="GCG44:GCK44"/>
    <mergeCell ref="GCO44:GCS44"/>
    <mergeCell ref="FZU44:FZY44"/>
    <mergeCell ref="GAC44:GAG44"/>
    <mergeCell ref="GAK44:GAO44"/>
    <mergeCell ref="GAS44:GAW44"/>
    <mergeCell ref="GBA44:GBE44"/>
    <mergeCell ref="FYG44:FYK44"/>
    <mergeCell ref="FYO44:FYS44"/>
    <mergeCell ref="FYW44:FZA44"/>
    <mergeCell ref="FZE44:FZI44"/>
    <mergeCell ref="FZM44:FZQ44"/>
    <mergeCell ref="FWS44:FWW44"/>
    <mergeCell ref="FXA44:FXE44"/>
    <mergeCell ref="FXI44:FXM44"/>
    <mergeCell ref="FXQ44:FXU44"/>
    <mergeCell ref="FXY44:FYC44"/>
    <mergeCell ref="FVE44:FVI44"/>
    <mergeCell ref="FVM44:FVQ44"/>
    <mergeCell ref="FVU44:FVY44"/>
    <mergeCell ref="FWC44:FWG44"/>
    <mergeCell ref="FWK44:FWO44"/>
    <mergeCell ref="FTQ44:FTU44"/>
    <mergeCell ref="FTY44:FUC44"/>
    <mergeCell ref="FUG44:FUK44"/>
    <mergeCell ref="FUO44:FUS44"/>
    <mergeCell ref="FUW44:FVA44"/>
    <mergeCell ref="FSC44:FSG44"/>
    <mergeCell ref="FSK44:FSO44"/>
    <mergeCell ref="FSS44:FSW44"/>
    <mergeCell ref="FTA44:FTE44"/>
    <mergeCell ref="FTI44:FTM44"/>
    <mergeCell ref="FQO44:FQS44"/>
    <mergeCell ref="FQW44:FRA44"/>
    <mergeCell ref="FRE44:FRI44"/>
    <mergeCell ref="FRM44:FRQ44"/>
    <mergeCell ref="FRU44:FRY44"/>
    <mergeCell ref="FPA44:FPE44"/>
    <mergeCell ref="FPI44:FPM44"/>
    <mergeCell ref="FPQ44:FPU44"/>
    <mergeCell ref="FPY44:FQC44"/>
    <mergeCell ref="FQG44:FQK44"/>
    <mergeCell ref="FNM44:FNQ44"/>
    <mergeCell ref="FNU44:FNY44"/>
    <mergeCell ref="FOC44:FOG44"/>
    <mergeCell ref="FOK44:FOO44"/>
    <mergeCell ref="FOS44:FOW44"/>
    <mergeCell ref="FLY44:FMC44"/>
    <mergeCell ref="FMG44:FMK44"/>
    <mergeCell ref="FMO44:FMS44"/>
    <mergeCell ref="FMW44:FNA44"/>
    <mergeCell ref="FNE44:FNI44"/>
    <mergeCell ref="FKK44:FKO44"/>
    <mergeCell ref="FKS44:FKW44"/>
    <mergeCell ref="FLA44:FLE44"/>
    <mergeCell ref="FLI44:FLM44"/>
    <mergeCell ref="FLQ44:FLU44"/>
    <mergeCell ref="FIW44:FJA44"/>
    <mergeCell ref="FJE44:FJI44"/>
    <mergeCell ref="FJM44:FJQ44"/>
    <mergeCell ref="FJU44:FJY44"/>
    <mergeCell ref="FKC44:FKG44"/>
    <mergeCell ref="FHI44:FHM44"/>
    <mergeCell ref="FHQ44:FHU44"/>
    <mergeCell ref="FHY44:FIC44"/>
    <mergeCell ref="FIG44:FIK44"/>
    <mergeCell ref="FIO44:FIS44"/>
    <mergeCell ref="FFU44:FFY44"/>
    <mergeCell ref="FGC44:FGG44"/>
    <mergeCell ref="FGK44:FGO44"/>
    <mergeCell ref="FGS44:FGW44"/>
    <mergeCell ref="FHA44:FHE44"/>
    <mergeCell ref="FEG44:FEK44"/>
    <mergeCell ref="FEO44:FES44"/>
    <mergeCell ref="FEW44:FFA44"/>
    <mergeCell ref="FFE44:FFI44"/>
    <mergeCell ref="FFM44:FFQ44"/>
    <mergeCell ref="FCS44:FCW44"/>
    <mergeCell ref="FDA44:FDE44"/>
    <mergeCell ref="FDI44:FDM44"/>
    <mergeCell ref="FDQ44:FDU44"/>
    <mergeCell ref="FDY44:FEC44"/>
    <mergeCell ref="FBE44:FBI44"/>
    <mergeCell ref="FBM44:FBQ44"/>
    <mergeCell ref="FBU44:FBY44"/>
    <mergeCell ref="FCC44:FCG44"/>
    <mergeCell ref="FCK44:FCO44"/>
    <mergeCell ref="EZQ44:EZU44"/>
    <mergeCell ref="EZY44:FAC44"/>
    <mergeCell ref="FAG44:FAK44"/>
    <mergeCell ref="FAO44:FAS44"/>
    <mergeCell ref="FAW44:FBA44"/>
    <mergeCell ref="EYC44:EYG44"/>
    <mergeCell ref="EYK44:EYO44"/>
    <mergeCell ref="EYS44:EYW44"/>
    <mergeCell ref="EZA44:EZE44"/>
    <mergeCell ref="EZI44:EZM44"/>
    <mergeCell ref="EWO44:EWS44"/>
    <mergeCell ref="EWW44:EXA44"/>
    <mergeCell ref="EXE44:EXI44"/>
    <mergeCell ref="EXM44:EXQ44"/>
    <mergeCell ref="EXU44:EXY44"/>
    <mergeCell ref="EVA44:EVE44"/>
    <mergeCell ref="EVI44:EVM44"/>
    <mergeCell ref="EVQ44:EVU44"/>
    <mergeCell ref="EVY44:EWC44"/>
    <mergeCell ref="EWG44:EWK44"/>
    <mergeCell ref="ETM44:ETQ44"/>
    <mergeCell ref="ETU44:ETY44"/>
    <mergeCell ref="EUC44:EUG44"/>
    <mergeCell ref="EUK44:EUO44"/>
    <mergeCell ref="EUS44:EUW44"/>
    <mergeCell ref="ERY44:ESC44"/>
    <mergeCell ref="ESG44:ESK44"/>
    <mergeCell ref="ESO44:ESS44"/>
    <mergeCell ref="ESW44:ETA44"/>
    <mergeCell ref="ETE44:ETI44"/>
    <mergeCell ref="EQK44:EQO44"/>
    <mergeCell ref="EQS44:EQW44"/>
    <mergeCell ref="ERA44:ERE44"/>
    <mergeCell ref="ERI44:ERM44"/>
    <mergeCell ref="ERQ44:ERU44"/>
    <mergeCell ref="EOW44:EPA44"/>
    <mergeCell ref="EPE44:EPI44"/>
    <mergeCell ref="EPM44:EPQ44"/>
    <mergeCell ref="EPU44:EPY44"/>
    <mergeCell ref="EQC44:EQG44"/>
    <mergeCell ref="ENI44:ENM44"/>
    <mergeCell ref="ENQ44:ENU44"/>
    <mergeCell ref="ENY44:EOC44"/>
    <mergeCell ref="EOG44:EOK44"/>
    <mergeCell ref="EOO44:EOS44"/>
    <mergeCell ref="ELU44:ELY44"/>
    <mergeCell ref="EMC44:EMG44"/>
    <mergeCell ref="EMK44:EMO44"/>
    <mergeCell ref="EMS44:EMW44"/>
    <mergeCell ref="ENA44:ENE44"/>
    <mergeCell ref="EKG44:EKK44"/>
    <mergeCell ref="EKO44:EKS44"/>
    <mergeCell ref="EKW44:ELA44"/>
    <mergeCell ref="ELE44:ELI44"/>
    <mergeCell ref="ELM44:ELQ44"/>
    <mergeCell ref="EIS44:EIW44"/>
    <mergeCell ref="EJA44:EJE44"/>
    <mergeCell ref="EJI44:EJM44"/>
    <mergeCell ref="EJQ44:EJU44"/>
    <mergeCell ref="EJY44:EKC44"/>
    <mergeCell ref="EHE44:EHI44"/>
    <mergeCell ref="EHM44:EHQ44"/>
    <mergeCell ref="EHU44:EHY44"/>
    <mergeCell ref="EIC44:EIG44"/>
    <mergeCell ref="EIK44:EIO44"/>
    <mergeCell ref="EFQ44:EFU44"/>
    <mergeCell ref="EFY44:EGC44"/>
    <mergeCell ref="EGG44:EGK44"/>
    <mergeCell ref="EGO44:EGS44"/>
    <mergeCell ref="EGW44:EHA44"/>
    <mergeCell ref="EEC44:EEG44"/>
    <mergeCell ref="EEK44:EEO44"/>
    <mergeCell ref="EES44:EEW44"/>
    <mergeCell ref="EFA44:EFE44"/>
    <mergeCell ref="EFI44:EFM44"/>
    <mergeCell ref="ECO44:ECS44"/>
    <mergeCell ref="ECW44:EDA44"/>
    <mergeCell ref="EDE44:EDI44"/>
    <mergeCell ref="EDM44:EDQ44"/>
    <mergeCell ref="EDU44:EDY44"/>
    <mergeCell ref="EBA44:EBE44"/>
    <mergeCell ref="EBI44:EBM44"/>
    <mergeCell ref="EBQ44:EBU44"/>
    <mergeCell ref="EBY44:ECC44"/>
    <mergeCell ref="ECG44:ECK44"/>
    <mergeCell ref="DZM44:DZQ44"/>
    <mergeCell ref="DZU44:DZY44"/>
    <mergeCell ref="EAC44:EAG44"/>
    <mergeCell ref="EAK44:EAO44"/>
    <mergeCell ref="EAS44:EAW44"/>
    <mergeCell ref="DXY44:DYC44"/>
    <mergeCell ref="DYG44:DYK44"/>
    <mergeCell ref="DYO44:DYS44"/>
    <mergeCell ref="DYW44:DZA44"/>
    <mergeCell ref="DZE44:DZI44"/>
    <mergeCell ref="DWK44:DWO44"/>
    <mergeCell ref="DWS44:DWW44"/>
    <mergeCell ref="DXA44:DXE44"/>
    <mergeCell ref="DXI44:DXM44"/>
    <mergeCell ref="DXQ44:DXU44"/>
    <mergeCell ref="DUW44:DVA44"/>
    <mergeCell ref="DVE44:DVI44"/>
    <mergeCell ref="DVM44:DVQ44"/>
    <mergeCell ref="DVU44:DVY44"/>
    <mergeCell ref="DWC44:DWG44"/>
    <mergeCell ref="DTI44:DTM44"/>
    <mergeCell ref="DTQ44:DTU44"/>
    <mergeCell ref="DTY44:DUC44"/>
    <mergeCell ref="DUG44:DUK44"/>
    <mergeCell ref="DUO44:DUS44"/>
    <mergeCell ref="DRU44:DRY44"/>
    <mergeCell ref="DSC44:DSG44"/>
    <mergeCell ref="DSK44:DSO44"/>
    <mergeCell ref="DSS44:DSW44"/>
    <mergeCell ref="DTA44:DTE44"/>
    <mergeCell ref="DQG44:DQK44"/>
    <mergeCell ref="DQO44:DQS44"/>
    <mergeCell ref="DQW44:DRA44"/>
    <mergeCell ref="DRE44:DRI44"/>
    <mergeCell ref="DRM44:DRQ44"/>
    <mergeCell ref="DOS44:DOW44"/>
    <mergeCell ref="DPA44:DPE44"/>
    <mergeCell ref="DPI44:DPM44"/>
    <mergeCell ref="DPQ44:DPU44"/>
    <mergeCell ref="DPY44:DQC44"/>
    <mergeCell ref="DNE44:DNI44"/>
    <mergeCell ref="DNM44:DNQ44"/>
    <mergeCell ref="DNU44:DNY44"/>
    <mergeCell ref="DOC44:DOG44"/>
    <mergeCell ref="DOK44:DOO44"/>
    <mergeCell ref="DLQ44:DLU44"/>
    <mergeCell ref="DLY44:DMC44"/>
    <mergeCell ref="DMG44:DMK44"/>
    <mergeCell ref="DMO44:DMS44"/>
    <mergeCell ref="DMW44:DNA44"/>
    <mergeCell ref="DKC44:DKG44"/>
    <mergeCell ref="DKK44:DKO44"/>
    <mergeCell ref="DKS44:DKW44"/>
    <mergeCell ref="DLA44:DLE44"/>
    <mergeCell ref="DLI44:DLM44"/>
    <mergeCell ref="DIO44:DIS44"/>
    <mergeCell ref="DIW44:DJA44"/>
    <mergeCell ref="DJE44:DJI44"/>
    <mergeCell ref="DJM44:DJQ44"/>
    <mergeCell ref="DJU44:DJY44"/>
    <mergeCell ref="DHA44:DHE44"/>
    <mergeCell ref="DHI44:DHM44"/>
    <mergeCell ref="DHQ44:DHU44"/>
    <mergeCell ref="DHY44:DIC44"/>
    <mergeCell ref="DIG44:DIK44"/>
    <mergeCell ref="DFM44:DFQ44"/>
    <mergeCell ref="DFU44:DFY44"/>
    <mergeCell ref="DGC44:DGG44"/>
    <mergeCell ref="DGK44:DGO44"/>
    <mergeCell ref="DGS44:DGW44"/>
    <mergeCell ref="DDY44:DEC44"/>
    <mergeCell ref="DEG44:DEK44"/>
    <mergeCell ref="DEO44:DES44"/>
    <mergeCell ref="DEW44:DFA44"/>
    <mergeCell ref="DFE44:DFI44"/>
    <mergeCell ref="DCK44:DCO44"/>
    <mergeCell ref="DCS44:DCW44"/>
    <mergeCell ref="DDA44:DDE44"/>
    <mergeCell ref="DDI44:DDM44"/>
    <mergeCell ref="DDQ44:DDU44"/>
    <mergeCell ref="DAW44:DBA44"/>
    <mergeCell ref="DBE44:DBI44"/>
    <mergeCell ref="DBM44:DBQ44"/>
    <mergeCell ref="DBU44:DBY44"/>
    <mergeCell ref="DCC44:DCG44"/>
    <mergeCell ref="CZI44:CZM44"/>
    <mergeCell ref="CZQ44:CZU44"/>
    <mergeCell ref="CZY44:DAC44"/>
    <mergeCell ref="DAG44:DAK44"/>
    <mergeCell ref="DAO44:DAS44"/>
    <mergeCell ref="CXU44:CXY44"/>
    <mergeCell ref="CYC44:CYG44"/>
    <mergeCell ref="CYK44:CYO44"/>
    <mergeCell ref="CYS44:CYW44"/>
    <mergeCell ref="CZA44:CZE44"/>
    <mergeCell ref="CWG44:CWK44"/>
    <mergeCell ref="CWO44:CWS44"/>
    <mergeCell ref="CWW44:CXA44"/>
    <mergeCell ref="CXE44:CXI44"/>
    <mergeCell ref="CXM44:CXQ44"/>
    <mergeCell ref="CUS44:CUW44"/>
    <mergeCell ref="CVA44:CVE44"/>
    <mergeCell ref="CVI44:CVM44"/>
    <mergeCell ref="CVQ44:CVU44"/>
    <mergeCell ref="CVY44:CWC44"/>
    <mergeCell ref="CTE44:CTI44"/>
    <mergeCell ref="CTM44:CTQ44"/>
    <mergeCell ref="CTU44:CTY44"/>
    <mergeCell ref="CUC44:CUG44"/>
    <mergeCell ref="CUK44:CUO44"/>
    <mergeCell ref="CRQ44:CRU44"/>
    <mergeCell ref="CRY44:CSC44"/>
    <mergeCell ref="CSG44:CSK44"/>
    <mergeCell ref="CSO44:CSS44"/>
    <mergeCell ref="CSW44:CTA44"/>
    <mergeCell ref="CQC44:CQG44"/>
    <mergeCell ref="CQK44:CQO44"/>
    <mergeCell ref="CQS44:CQW44"/>
    <mergeCell ref="CRA44:CRE44"/>
    <mergeCell ref="CRI44:CRM44"/>
    <mergeCell ref="COO44:COS44"/>
    <mergeCell ref="COW44:CPA44"/>
    <mergeCell ref="CPE44:CPI44"/>
    <mergeCell ref="CPM44:CPQ44"/>
    <mergeCell ref="CPU44:CPY44"/>
    <mergeCell ref="CNA44:CNE44"/>
    <mergeCell ref="CNI44:CNM44"/>
    <mergeCell ref="CNQ44:CNU44"/>
    <mergeCell ref="CNY44:COC44"/>
    <mergeCell ref="COG44:COK44"/>
    <mergeCell ref="CLM44:CLQ44"/>
    <mergeCell ref="CLU44:CLY44"/>
    <mergeCell ref="CMC44:CMG44"/>
    <mergeCell ref="CMK44:CMO44"/>
    <mergeCell ref="CMS44:CMW44"/>
    <mergeCell ref="CJY44:CKC44"/>
    <mergeCell ref="CKG44:CKK44"/>
    <mergeCell ref="CKO44:CKS44"/>
    <mergeCell ref="CKW44:CLA44"/>
    <mergeCell ref="CLE44:CLI44"/>
    <mergeCell ref="CIK44:CIO44"/>
    <mergeCell ref="CIS44:CIW44"/>
    <mergeCell ref="CJA44:CJE44"/>
    <mergeCell ref="CJI44:CJM44"/>
    <mergeCell ref="CJQ44:CJU44"/>
    <mergeCell ref="CGW44:CHA44"/>
    <mergeCell ref="CHE44:CHI44"/>
    <mergeCell ref="CHM44:CHQ44"/>
    <mergeCell ref="CHU44:CHY44"/>
    <mergeCell ref="CIC44:CIG44"/>
    <mergeCell ref="CFI44:CFM44"/>
    <mergeCell ref="CFQ44:CFU44"/>
    <mergeCell ref="CFY44:CGC44"/>
    <mergeCell ref="CGG44:CGK44"/>
    <mergeCell ref="CGO44:CGS44"/>
    <mergeCell ref="CDU44:CDY44"/>
    <mergeCell ref="CEC44:CEG44"/>
    <mergeCell ref="CEK44:CEO44"/>
    <mergeCell ref="CES44:CEW44"/>
    <mergeCell ref="CFA44:CFE44"/>
    <mergeCell ref="CCG44:CCK44"/>
    <mergeCell ref="CCO44:CCS44"/>
    <mergeCell ref="CCW44:CDA44"/>
    <mergeCell ref="CDE44:CDI44"/>
    <mergeCell ref="CDM44:CDQ44"/>
    <mergeCell ref="CAS44:CAW44"/>
    <mergeCell ref="CBA44:CBE44"/>
    <mergeCell ref="CBI44:CBM44"/>
    <mergeCell ref="CBQ44:CBU44"/>
    <mergeCell ref="CBY44:CCC44"/>
    <mergeCell ref="BZE44:BZI44"/>
    <mergeCell ref="BZM44:BZQ44"/>
    <mergeCell ref="BZU44:BZY44"/>
    <mergeCell ref="CAC44:CAG44"/>
    <mergeCell ref="CAK44:CAO44"/>
    <mergeCell ref="BXQ44:BXU44"/>
    <mergeCell ref="BXY44:BYC44"/>
    <mergeCell ref="BYG44:BYK44"/>
    <mergeCell ref="BYO44:BYS44"/>
    <mergeCell ref="BYW44:BZA44"/>
    <mergeCell ref="BWC44:BWG44"/>
    <mergeCell ref="BWK44:BWO44"/>
    <mergeCell ref="BWS44:BWW44"/>
    <mergeCell ref="BXA44:BXE44"/>
    <mergeCell ref="BXI44:BXM44"/>
    <mergeCell ref="BUO44:BUS44"/>
    <mergeCell ref="BUW44:BVA44"/>
    <mergeCell ref="BVE44:BVI44"/>
    <mergeCell ref="BVM44:BVQ44"/>
    <mergeCell ref="BVU44:BVY44"/>
    <mergeCell ref="BTA44:BTE44"/>
    <mergeCell ref="BTI44:BTM44"/>
    <mergeCell ref="BTQ44:BTU44"/>
    <mergeCell ref="BTY44:BUC44"/>
    <mergeCell ref="BUG44:BUK44"/>
    <mergeCell ref="BRM44:BRQ44"/>
    <mergeCell ref="BRU44:BRY44"/>
    <mergeCell ref="BSC44:BSG44"/>
    <mergeCell ref="BSK44:BSO44"/>
    <mergeCell ref="BSS44:BSW44"/>
    <mergeCell ref="BPY44:BQC44"/>
    <mergeCell ref="BQG44:BQK44"/>
    <mergeCell ref="BQO44:BQS44"/>
    <mergeCell ref="BQW44:BRA44"/>
    <mergeCell ref="BRE44:BRI44"/>
    <mergeCell ref="BOK44:BOO44"/>
    <mergeCell ref="BOS44:BOW44"/>
    <mergeCell ref="BPA44:BPE44"/>
    <mergeCell ref="BPI44:BPM44"/>
    <mergeCell ref="BPQ44:BPU44"/>
    <mergeCell ref="BMW44:BNA44"/>
    <mergeCell ref="BNE44:BNI44"/>
    <mergeCell ref="BNM44:BNQ44"/>
    <mergeCell ref="BNU44:BNY44"/>
    <mergeCell ref="BOC44:BOG44"/>
    <mergeCell ref="BLI44:BLM44"/>
    <mergeCell ref="BLQ44:BLU44"/>
    <mergeCell ref="BLY44:BMC44"/>
    <mergeCell ref="BMG44:BMK44"/>
    <mergeCell ref="BMO44:BMS44"/>
    <mergeCell ref="BJU44:BJY44"/>
    <mergeCell ref="BKC44:BKG44"/>
    <mergeCell ref="BKK44:BKO44"/>
    <mergeCell ref="BKS44:BKW44"/>
    <mergeCell ref="BLA44:BLE44"/>
    <mergeCell ref="BIG44:BIK44"/>
    <mergeCell ref="BIO44:BIS44"/>
    <mergeCell ref="BIW44:BJA44"/>
    <mergeCell ref="BJE44:BJI44"/>
    <mergeCell ref="BJM44:BJQ44"/>
    <mergeCell ref="BGS44:BGW44"/>
    <mergeCell ref="BHA44:BHE44"/>
    <mergeCell ref="BHI44:BHM44"/>
    <mergeCell ref="BHQ44:BHU44"/>
    <mergeCell ref="BHY44:BIC44"/>
    <mergeCell ref="BFE44:BFI44"/>
    <mergeCell ref="BFM44:BFQ44"/>
    <mergeCell ref="BFU44:BFY44"/>
    <mergeCell ref="BGC44:BGG44"/>
    <mergeCell ref="BGK44:BGO44"/>
    <mergeCell ref="BDQ44:BDU44"/>
    <mergeCell ref="BDY44:BEC44"/>
    <mergeCell ref="BEG44:BEK44"/>
    <mergeCell ref="BEO44:BES44"/>
    <mergeCell ref="BEW44:BFA44"/>
    <mergeCell ref="BCC44:BCG44"/>
    <mergeCell ref="BCK44:BCO44"/>
    <mergeCell ref="BCS44:BCW44"/>
    <mergeCell ref="BDA44:BDE44"/>
    <mergeCell ref="BDI44:BDM44"/>
    <mergeCell ref="BAO44:BAS44"/>
    <mergeCell ref="BAW44:BBA44"/>
    <mergeCell ref="BBE44:BBI44"/>
    <mergeCell ref="BBM44:BBQ44"/>
    <mergeCell ref="BBU44:BBY44"/>
    <mergeCell ref="AZA44:AZE44"/>
    <mergeCell ref="AZI44:AZM44"/>
    <mergeCell ref="AZQ44:AZU44"/>
    <mergeCell ref="AZY44:BAC44"/>
    <mergeCell ref="BAG44:BAK44"/>
    <mergeCell ref="AXM44:AXQ44"/>
    <mergeCell ref="AXU44:AXY44"/>
    <mergeCell ref="AYC44:AYG44"/>
    <mergeCell ref="AYK44:AYO44"/>
    <mergeCell ref="AYS44:AYW44"/>
    <mergeCell ref="AVY44:AWC44"/>
    <mergeCell ref="AWG44:AWK44"/>
    <mergeCell ref="AWO44:AWS44"/>
    <mergeCell ref="AWW44:AXA44"/>
    <mergeCell ref="AXE44:AXI44"/>
    <mergeCell ref="AUK44:AUO44"/>
    <mergeCell ref="AUS44:AUW44"/>
    <mergeCell ref="AVA44:AVE44"/>
    <mergeCell ref="AVI44:AVM44"/>
    <mergeCell ref="AVQ44:AVU44"/>
    <mergeCell ref="ASW44:ATA44"/>
    <mergeCell ref="ATE44:ATI44"/>
    <mergeCell ref="ATM44:ATQ44"/>
    <mergeCell ref="ATU44:ATY44"/>
    <mergeCell ref="AUC44:AUG44"/>
    <mergeCell ref="ARI44:ARM44"/>
    <mergeCell ref="ARQ44:ARU44"/>
    <mergeCell ref="ARY44:ASC44"/>
    <mergeCell ref="ASG44:ASK44"/>
    <mergeCell ref="ASO44:ASS44"/>
    <mergeCell ref="APU44:APY44"/>
    <mergeCell ref="AQC44:AQG44"/>
    <mergeCell ref="AQK44:AQO44"/>
    <mergeCell ref="AQS44:AQW44"/>
    <mergeCell ref="ARA44:ARE44"/>
    <mergeCell ref="AOG44:AOK44"/>
    <mergeCell ref="AOO44:AOS44"/>
    <mergeCell ref="AOW44:APA44"/>
    <mergeCell ref="APE44:API44"/>
    <mergeCell ref="APM44:APQ44"/>
    <mergeCell ref="AMS44:AMW44"/>
    <mergeCell ref="ANA44:ANE44"/>
    <mergeCell ref="ANI44:ANM44"/>
    <mergeCell ref="ANQ44:ANU44"/>
    <mergeCell ref="ANY44:AOC44"/>
    <mergeCell ref="ALE44:ALI44"/>
    <mergeCell ref="ALM44:ALQ44"/>
    <mergeCell ref="ALU44:ALY44"/>
    <mergeCell ref="AMC44:AMG44"/>
    <mergeCell ref="AMK44:AMO44"/>
    <mergeCell ref="AJQ44:AJU44"/>
    <mergeCell ref="AJY44:AKC44"/>
    <mergeCell ref="AKG44:AKK44"/>
    <mergeCell ref="AKO44:AKS44"/>
    <mergeCell ref="AKW44:ALA44"/>
    <mergeCell ref="AIC44:AIG44"/>
    <mergeCell ref="AIK44:AIO44"/>
    <mergeCell ref="AIS44:AIW44"/>
    <mergeCell ref="AJA44:AJE44"/>
    <mergeCell ref="AJI44:AJM44"/>
    <mergeCell ref="AGO44:AGS44"/>
    <mergeCell ref="AGW44:AHA44"/>
    <mergeCell ref="AHE44:AHI44"/>
    <mergeCell ref="AHM44:AHQ44"/>
    <mergeCell ref="AHU44:AHY44"/>
    <mergeCell ref="AFA44:AFE44"/>
    <mergeCell ref="AFI44:AFM44"/>
    <mergeCell ref="AFQ44:AFU44"/>
    <mergeCell ref="AFY44:AGC44"/>
    <mergeCell ref="AGG44:AGK44"/>
    <mergeCell ref="ADM44:ADQ44"/>
    <mergeCell ref="ADU44:ADY44"/>
    <mergeCell ref="AEC44:AEG44"/>
    <mergeCell ref="AEK44:AEO44"/>
    <mergeCell ref="AES44:AEW44"/>
    <mergeCell ref="ABY44:ACC44"/>
    <mergeCell ref="ACG44:ACK44"/>
    <mergeCell ref="ACO44:ACS44"/>
    <mergeCell ref="ACW44:ADA44"/>
    <mergeCell ref="ADE44:ADI44"/>
    <mergeCell ref="AAK44:AAO44"/>
    <mergeCell ref="AAS44:AAW44"/>
    <mergeCell ref="ABA44:ABE44"/>
    <mergeCell ref="ABI44:ABM44"/>
    <mergeCell ref="ABQ44:ABU44"/>
    <mergeCell ref="YW44:ZA44"/>
    <mergeCell ref="ZE44:ZI44"/>
    <mergeCell ref="ZM44:ZQ44"/>
    <mergeCell ref="ZU44:ZY44"/>
    <mergeCell ref="AAC44:AAG44"/>
    <mergeCell ref="XI44:XM44"/>
    <mergeCell ref="XQ44:XU44"/>
    <mergeCell ref="XY44:YC44"/>
    <mergeCell ref="YG44:YK44"/>
    <mergeCell ref="YO44:YS44"/>
    <mergeCell ref="VU44:VY44"/>
    <mergeCell ref="WC44:WG44"/>
    <mergeCell ref="WK44:WO44"/>
    <mergeCell ref="WS44:WW44"/>
    <mergeCell ref="XA44:XE44"/>
    <mergeCell ref="UG44:UK44"/>
    <mergeCell ref="UO44:US44"/>
    <mergeCell ref="UW44:VA44"/>
    <mergeCell ref="VE44:VI44"/>
    <mergeCell ref="VM44:VQ44"/>
    <mergeCell ref="SS44:SW44"/>
    <mergeCell ref="TA44:TE44"/>
    <mergeCell ref="TI44:TM44"/>
    <mergeCell ref="TQ44:TU44"/>
    <mergeCell ref="TY44:UC44"/>
    <mergeCell ref="RE44:RI44"/>
    <mergeCell ref="RM44:RQ44"/>
    <mergeCell ref="RU44:RY44"/>
    <mergeCell ref="SC44:SG44"/>
    <mergeCell ref="SK44:SO44"/>
    <mergeCell ref="PQ44:PU44"/>
    <mergeCell ref="PY44:QC44"/>
    <mergeCell ref="QG44:QK44"/>
    <mergeCell ref="QO44:QS44"/>
    <mergeCell ref="QW44:RA44"/>
    <mergeCell ref="OC44:OG44"/>
    <mergeCell ref="OK44:OO44"/>
    <mergeCell ref="OS44:OW44"/>
    <mergeCell ref="PA44:PE44"/>
    <mergeCell ref="PI44:PM44"/>
    <mergeCell ref="MO44:MS44"/>
    <mergeCell ref="MW44:NA44"/>
    <mergeCell ref="NE44:NI44"/>
    <mergeCell ref="NM44:NQ44"/>
    <mergeCell ref="NU44:NY44"/>
    <mergeCell ref="LA44:LE44"/>
    <mergeCell ref="LI44:LM44"/>
    <mergeCell ref="LQ44:LU44"/>
    <mergeCell ref="LY44:MC44"/>
    <mergeCell ref="MG44:MK44"/>
    <mergeCell ref="JM44:JQ44"/>
    <mergeCell ref="JU44:JY44"/>
    <mergeCell ref="KC44:KG44"/>
    <mergeCell ref="KK44:KO44"/>
    <mergeCell ref="KS44:KW44"/>
    <mergeCell ref="HY44:IC44"/>
    <mergeCell ref="IG44:IK44"/>
    <mergeCell ref="IO44:IS44"/>
    <mergeCell ref="IW44:JA44"/>
    <mergeCell ref="JE44:JI44"/>
    <mergeCell ref="GK44:GO44"/>
    <mergeCell ref="GS44:GW44"/>
    <mergeCell ref="HA44:HE44"/>
    <mergeCell ref="HI44:HM44"/>
    <mergeCell ref="HQ44:HU44"/>
    <mergeCell ref="EW44:FA44"/>
    <mergeCell ref="FE44:FI44"/>
    <mergeCell ref="FM44:FQ44"/>
    <mergeCell ref="FU44:FY44"/>
    <mergeCell ref="GC44:GG44"/>
    <mergeCell ref="DI44:DM44"/>
    <mergeCell ref="DQ44:DU44"/>
    <mergeCell ref="DY44:EC44"/>
    <mergeCell ref="EG44:EK44"/>
    <mergeCell ref="EO44:ES44"/>
    <mergeCell ref="BU44:BY44"/>
    <mergeCell ref="CC44:CG44"/>
    <mergeCell ref="CK44:CO44"/>
    <mergeCell ref="CS44:CW44"/>
    <mergeCell ref="DA44:DE44"/>
    <mergeCell ref="AG44:AK44"/>
    <mergeCell ref="AO44:AS44"/>
    <mergeCell ref="AW44:BA44"/>
    <mergeCell ref="BE44:BI44"/>
    <mergeCell ref="BM44:BQ44"/>
    <mergeCell ref="J44:M44"/>
    <mergeCell ref="Q44:U44"/>
    <mergeCell ref="Y44:AC44"/>
    <mergeCell ref="C44:G44"/>
    <mergeCell ref="LMG43:LMK43"/>
    <mergeCell ref="LMO43:LMS43"/>
    <mergeCell ref="LMW43:LNA43"/>
    <mergeCell ref="LNE43:LNI43"/>
    <mergeCell ref="LNM43:LNQ43"/>
    <mergeCell ref="LKS43:LKW43"/>
    <mergeCell ref="LLA43:LLE43"/>
    <mergeCell ref="LLI43:LLM43"/>
    <mergeCell ref="LLQ43:LLU43"/>
    <mergeCell ref="LLY43:LMC43"/>
    <mergeCell ref="LJE43:LJI43"/>
    <mergeCell ref="LJM43:LJQ43"/>
    <mergeCell ref="LJU43:LJY43"/>
    <mergeCell ref="LKC43:LKG43"/>
    <mergeCell ref="LKK43:LKO43"/>
    <mergeCell ref="LHQ43:LHU43"/>
    <mergeCell ref="LHY43:LIC43"/>
    <mergeCell ref="LIG43:LIK43"/>
    <mergeCell ref="LIO43:LIS43"/>
    <mergeCell ref="LIW43:LJA43"/>
    <mergeCell ref="LGC43:LGG43"/>
    <mergeCell ref="LGK43:LGO43"/>
    <mergeCell ref="LGS43:LGW43"/>
    <mergeCell ref="LHA43:LHE43"/>
    <mergeCell ref="LHI43:LHM43"/>
    <mergeCell ref="LEO43:LES43"/>
    <mergeCell ref="LEW43:LFA43"/>
    <mergeCell ref="LFE43:LFI43"/>
    <mergeCell ref="LFM43:LFQ43"/>
    <mergeCell ref="LFU43:LFY43"/>
    <mergeCell ref="LDA43:LDE43"/>
    <mergeCell ref="LDI43:LDM43"/>
    <mergeCell ref="LDQ43:LDU43"/>
    <mergeCell ref="LDY43:LEC43"/>
    <mergeCell ref="LEG43:LEK43"/>
    <mergeCell ref="LBM43:LBQ43"/>
    <mergeCell ref="LBU43:LBY43"/>
    <mergeCell ref="LCC43:LCG43"/>
    <mergeCell ref="LCK43:LCO43"/>
    <mergeCell ref="LCS43:LCW43"/>
    <mergeCell ref="KZY43:LAC43"/>
    <mergeCell ref="LAG43:LAK43"/>
    <mergeCell ref="LAO43:LAS43"/>
    <mergeCell ref="LAW43:LBA43"/>
    <mergeCell ref="LBE43:LBI43"/>
    <mergeCell ref="KYK43:KYO43"/>
    <mergeCell ref="KYS43:KYW43"/>
    <mergeCell ref="KZA43:KZE43"/>
    <mergeCell ref="KZI43:KZM43"/>
    <mergeCell ref="KZQ43:KZU43"/>
    <mergeCell ref="KWW43:KXA43"/>
    <mergeCell ref="KXE43:KXI43"/>
    <mergeCell ref="KXM43:KXQ43"/>
    <mergeCell ref="KXU43:KXY43"/>
    <mergeCell ref="KYC43:KYG43"/>
    <mergeCell ref="KVI43:KVM43"/>
    <mergeCell ref="KVQ43:KVU43"/>
    <mergeCell ref="KVY43:KWC43"/>
    <mergeCell ref="KWG43:KWK43"/>
    <mergeCell ref="KWO43:KWS43"/>
    <mergeCell ref="KTU43:KTY43"/>
    <mergeCell ref="KUC43:KUG43"/>
    <mergeCell ref="KUK43:KUO43"/>
    <mergeCell ref="KUS43:KUW43"/>
    <mergeCell ref="KVA43:KVE43"/>
    <mergeCell ref="KSG43:KSK43"/>
    <mergeCell ref="KSO43:KSS43"/>
    <mergeCell ref="KSW43:KTA43"/>
    <mergeCell ref="KTE43:KTI43"/>
    <mergeCell ref="KTM43:KTQ43"/>
    <mergeCell ref="KQS43:KQW43"/>
    <mergeCell ref="KRA43:KRE43"/>
    <mergeCell ref="KRI43:KRM43"/>
    <mergeCell ref="KRQ43:KRU43"/>
    <mergeCell ref="KRY43:KSC43"/>
    <mergeCell ref="KPE43:KPI43"/>
    <mergeCell ref="KPM43:KPQ43"/>
    <mergeCell ref="KPU43:KPY43"/>
    <mergeCell ref="KQC43:KQG43"/>
    <mergeCell ref="KQK43:KQO43"/>
    <mergeCell ref="KNQ43:KNU43"/>
    <mergeCell ref="KNY43:KOC43"/>
    <mergeCell ref="KOG43:KOK43"/>
    <mergeCell ref="KOO43:KOS43"/>
    <mergeCell ref="KOW43:KPA43"/>
    <mergeCell ref="KMC43:KMG43"/>
    <mergeCell ref="KMK43:KMO43"/>
    <mergeCell ref="KMS43:KMW43"/>
    <mergeCell ref="KNA43:KNE43"/>
    <mergeCell ref="KNI43:KNM43"/>
    <mergeCell ref="KKO43:KKS43"/>
    <mergeCell ref="KKW43:KLA43"/>
    <mergeCell ref="KLE43:KLI43"/>
    <mergeCell ref="KLM43:KLQ43"/>
    <mergeCell ref="KLU43:KLY43"/>
    <mergeCell ref="KJA43:KJE43"/>
    <mergeCell ref="KJI43:KJM43"/>
    <mergeCell ref="KJQ43:KJU43"/>
    <mergeCell ref="KJY43:KKC43"/>
    <mergeCell ref="KKG43:KKK43"/>
    <mergeCell ref="KHM43:KHQ43"/>
    <mergeCell ref="KHU43:KHY43"/>
    <mergeCell ref="KIC43:KIG43"/>
    <mergeCell ref="KIK43:KIO43"/>
    <mergeCell ref="KIS43:KIW43"/>
    <mergeCell ref="KFY43:KGC43"/>
    <mergeCell ref="KGG43:KGK43"/>
    <mergeCell ref="KGO43:KGS43"/>
    <mergeCell ref="KGW43:KHA43"/>
    <mergeCell ref="KHE43:KHI43"/>
    <mergeCell ref="KEK43:KEO43"/>
    <mergeCell ref="KES43:KEW43"/>
    <mergeCell ref="KFA43:KFE43"/>
    <mergeCell ref="KFI43:KFM43"/>
    <mergeCell ref="KFQ43:KFU43"/>
    <mergeCell ref="KCW43:KDA43"/>
    <mergeCell ref="KDE43:KDI43"/>
    <mergeCell ref="KDM43:KDQ43"/>
    <mergeCell ref="KDU43:KDY43"/>
    <mergeCell ref="KEC43:KEG43"/>
    <mergeCell ref="KBI43:KBM43"/>
    <mergeCell ref="KBQ43:KBU43"/>
    <mergeCell ref="KBY43:KCC43"/>
    <mergeCell ref="KCG43:KCK43"/>
    <mergeCell ref="KCO43:KCS43"/>
    <mergeCell ref="JZU43:JZY43"/>
    <mergeCell ref="KAC43:KAG43"/>
    <mergeCell ref="KAK43:KAO43"/>
    <mergeCell ref="KAS43:KAW43"/>
    <mergeCell ref="KBA43:KBE43"/>
    <mergeCell ref="JYG43:JYK43"/>
    <mergeCell ref="JYO43:JYS43"/>
    <mergeCell ref="JYW43:JZA43"/>
    <mergeCell ref="JZE43:JZI43"/>
    <mergeCell ref="JZM43:JZQ43"/>
    <mergeCell ref="JWS43:JWW43"/>
    <mergeCell ref="JXA43:JXE43"/>
    <mergeCell ref="JXI43:JXM43"/>
    <mergeCell ref="JXQ43:JXU43"/>
    <mergeCell ref="JXY43:JYC43"/>
    <mergeCell ref="JVE43:JVI43"/>
    <mergeCell ref="JVM43:JVQ43"/>
    <mergeCell ref="JVU43:JVY43"/>
    <mergeCell ref="JWC43:JWG43"/>
    <mergeCell ref="JWK43:JWO43"/>
    <mergeCell ref="JTQ43:JTU43"/>
    <mergeCell ref="JTY43:JUC43"/>
    <mergeCell ref="JUG43:JUK43"/>
    <mergeCell ref="JUO43:JUS43"/>
    <mergeCell ref="JUW43:JVA43"/>
    <mergeCell ref="JSC43:JSG43"/>
    <mergeCell ref="JSK43:JSO43"/>
    <mergeCell ref="JSS43:JSW43"/>
    <mergeCell ref="JTA43:JTE43"/>
    <mergeCell ref="JTI43:JTM43"/>
    <mergeCell ref="JQO43:JQS43"/>
    <mergeCell ref="JQW43:JRA43"/>
    <mergeCell ref="JRE43:JRI43"/>
    <mergeCell ref="JRM43:JRQ43"/>
    <mergeCell ref="JRU43:JRY43"/>
    <mergeCell ref="JPA43:JPE43"/>
    <mergeCell ref="JPI43:JPM43"/>
    <mergeCell ref="JPQ43:JPU43"/>
    <mergeCell ref="JPY43:JQC43"/>
    <mergeCell ref="JQG43:JQK43"/>
    <mergeCell ref="JNM43:JNQ43"/>
    <mergeCell ref="JNU43:JNY43"/>
    <mergeCell ref="JOC43:JOG43"/>
    <mergeCell ref="JOK43:JOO43"/>
    <mergeCell ref="JOS43:JOW43"/>
    <mergeCell ref="JLY43:JMC43"/>
    <mergeCell ref="JMG43:JMK43"/>
    <mergeCell ref="JMO43:JMS43"/>
    <mergeCell ref="JMW43:JNA43"/>
    <mergeCell ref="JNE43:JNI43"/>
    <mergeCell ref="JKK43:JKO43"/>
    <mergeCell ref="JKS43:JKW43"/>
    <mergeCell ref="JLA43:JLE43"/>
    <mergeCell ref="JLI43:JLM43"/>
    <mergeCell ref="JLQ43:JLU43"/>
    <mergeCell ref="JIW43:JJA43"/>
    <mergeCell ref="JJE43:JJI43"/>
    <mergeCell ref="JJM43:JJQ43"/>
    <mergeCell ref="JJU43:JJY43"/>
    <mergeCell ref="JKC43:JKG43"/>
    <mergeCell ref="JHI43:JHM43"/>
    <mergeCell ref="JHQ43:JHU43"/>
    <mergeCell ref="JHY43:JIC43"/>
    <mergeCell ref="JIG43:JIK43"/>
    <mergeCell ref="JIO43:JIS43"/>
    <mergeCell ref="JFU43:JFY43"/>
    <mergeCell ref="JGC43:JGG43"/>
    <mergeCell ref="JGK43:JGO43"/>
    <mergeCell ref="JGS43:JGW43"/>
    <mergeCell ref="JHA43:JHE43"/>
    <mergeCell ref="JEG43:JEK43"/>
    <mergeCell ref="JEO43:JES43"/>
    <mergeCell ref="JEW43:JFA43"/>
    <mergeCell ref="JFE43:JFI43"/>
    <mergeCell ref="JFM43:JFQ43"/>
    <mergeCell ref="JCS43:JCW43"/>
    <mergeCell ref="JDA43:JDE43"/>
    <mergeCell ref="JDI43:JDM43"/>
    <mergeCell ref="JDQ43:JDU43"/>
    <mergeCell ref="JDY43:JEC43"/>
    <mergeCell ref="JBE43:JBI43"/>
    <mergeCell ref="JBM43:JBQ43"/>
    <mergeCell ref="JBU43:JBY43"/>
    <mergeCell ref="JCC43:JCG43"/>
    <mergeCell ref="JCK43:JCO43"/>
    <mergeCell ref="IZQ43:IZU43"/>
    <mergeCell ref="IZY43:JAC43"/>
    <mergeCell ref="JAG43:JAK43"/>
    <mergeCell ref="JAO43:JAS43"/>
    <mergeCell ref="JAW43:JBA43"/>
    <mergeCell ref="IYC43:IYG43"/>
    <mergeCell ref="IYK43:IYO43"/>
    <mergeCell ref="IYS43:IYW43"/>
    <mergeCell ref="IZA43:IZE43"/>
    <mergeCell ref="IZI43:IZM43"/>
    <mergeCell ref="IWO43:IWS43"/>
    <mergeCell ref="IWW43:IXA43"/>
    <mergeCell ref="IXE43:IXI43"/>
    <mergeCell ref="IXM43:IXQ43"/>
    <mergeCell ref="IXU43:IXY43"/>
    <mergeCell ref="IVA43:IVE43"/>
    <mergeCell ref="IVI43:IVM43"/>
    <mergeCell ref="IVQ43:IVU43"/>
    <mergeCell ref="IVY43:IWC43"/>
    <mergeCell ref="IWG43:IWK43"/>
    <mergeCell ref="ITM43:ITQ43"/>
    <mergeCell ref="ITU43:ITY43"/>
    <mergeCell ref="IUC43:IUG43"/>
    <mergeCell ref="IUK43:IUO43"/>
    <mergeCell ref="IUS43:IUW43"/>
    <mergeCell ref="IRY43:ISC43"/>
    <mergeCell ref="ISG43:ISK43"/>
    <mergeCell ref="ISO43:ISS43"/>
    <mergeCell ref="ISW43:ITA43"/>
    <mergeCell ref="ITE43:ITI43"/>
    <mergeCell ref="IQK43:IQO43"/>
    <mergeCell ref="IQS43:IQW43"/>
    <mergeCell ref="IRA43:IRE43"/>
    <mergeCell ref="IRI43:IRM43"/>
    <mergeCell ref="IRQ43:IRU43"/>
    <mergeCell ref="IOW43:IPA43"/>
    <mergeCell ref="IPE43:IPI43"/>
    <mergeCell ref="IPM43:IPQ43"/>
    <mergeCell ref="IPU43:IPY43"/>
    <mergeCell ref="IQC43:IQG43"/>
    <mergeCell ref="INI43:INM43"/>
    <mergeCell ref="INQ43:INU43"/>
    <mergeCell ref="INY43:IOC43"/>
    <mergeCell ref="IOG43:IOK43"/>
    <mergeCell ref="IOO43:IOS43"/>
    <mergeCell ref="ILU43:ILY43"/>
    <mergeCell ref="IMC43:IMG43"/>
    <mergeCell ref="IMK43:IMO43"/>
    <mergeCell ref="IMS43:IMW43"/>
    <mergeCell ref="INA43:INE43"/>
    <mergeCell ref="IKG43:IKK43"/>
    <mergeCell ref="IKO43:IKS43"/>
    <mergeCell ref="IKW43:ILA43"/>
    <mergeCell ref="ILE43:ILI43"/>
    <mergeCell ref="ILM43:ILQ43"/>
    <mergeCell ref="IIS43:IIW43"/>
    <mergeCell ref="IJA43:IJE43"/>
    <mergeCell ref="IJI43:IJM43"/>
    <mergeCell ref="IJQ43:IJU43"/>
    <mergeCell ref="IJY43:IKC43"/>
    <mergeCell ref="IHE43:IHI43"/>
    <mergeCell ref="IHM43:IHQ43"/>
    <mergeCell ref="IHU43:IHY43"/>
    <mergeCell ref="IIC43:IIG43"/>
    <mergeCell ref="IIK43:IIO43"/>
    <mergeCell ref="IFQ43:IFU43"/>
    <mergeCell ref="IFY43:IGC43"/>
    <mergeCell ref="IGG43:IGK43"/>
    <mergeCell ref="IGO43:IGS43"/>
    <mergeCell ref="IGW43:IHA43"/>
    <mergeCell ref="IEC43:IEG43"/>
    <mergeCell ref="IEK43:IEO43"/>
    <mergeCell ref="IES43:IEW43"/>
    <mergeCell ref="IFA43:IFE43"/>
    <mergeCell ref="IFI43:IFM43"/>
    <mergeCell ref="ICO43:ICS43"/>
    <mergeCell ref="ICW43:IDA43"/>
    <mergeCell ref="IDE43:IDI43"/>
    <mergeCell ref="IDM43:IDQ43"/>
    <mergeCell ref="IDU43:IDY43"/>
    <mergeCell ref="IBA43:IBE43"/>
    <mergeCell ref="IBI43:IBM43"/>
    <mergeCell ref="IBQ43:IBU43"/>
    <mergeCell ref="IBY43:ICC43"/>
    <mergeCell ref="ICG43:ICK43"/>
    <mergeCell ref="HZM43:HZQ43"/>
    <mergeCell ref="HZU43:HZY43"/>
    <mergeCell ref="IAC43:IAG43"/>
    <mergeCell ref="IAK43:IAO43"/>
    <mergeCell ref="IAS43:IAW43"/>
    <mergeCell ref="HXY43:HYC43"/>
    <mergeCell ref="HYG43:HYK43"/>
    <mergeCell ref="HYO43:HYS43"/>
    <mergeCell ref="HYW43:HZA43"/>
    <mergeCell ref="HZE43:HZI43"/>
    <mergeCell ref="HWK43:HWO43"/>
    <mergeCell ref="HWS43:HWW43"/>
    <mergeCell ref="HXA43:HXE43"/>
    <mergeCell ref="HXI43:HXM43"/>
    <mergeCell ref="HXQ43:HXU43"/>
    <mergeCell ref="HUW43:HVA43"/>
    <mergeCell ref="HVE43:HVI43"/>
    <mergeCell ref="HVM43:HVQ43"/>
    <mergeCell ref="HVU43:HVY43"/>
    <mergeCell ref="HWC43:HWG43"/>
    <mergeCell ref="HTI43:HTM43"/>
    <mergeCell ref="HTQ43:HTU43"/>
    <mergeCell ref="HTY43:HUC43"/>
    <mergeCell ref="HUG43:HUK43"/>
    <mergeCell ref="HUO43:HUS43"/>
    <mergeCell ref="HRU43:HRY43"/>
    <mergeCell ref="HSC43:HSG43"/>
    <mergeCell ref="HSK43:HSO43"/>
    <mergeCell ref="HSS43:HSW43"/>
    <mergeCell ref="HTA43:HTE43"/>
    <mergeCell ref="HQG43:HQK43"/>
    <mergeCell ref="HQO43:HQS43"/>
    <mergeCell ref="HQW43:HRA43"/>
    <mergeCell ref="HRE43:HRI43"/>
    <mergeCell ref="HRM43:HRQ43"/>
    <mergeCell ref="HOS43:HOW43"/>
    <mergeCell ref="HPA43:HPE43"/>
    <mergeCell ref="HPI43:HPM43"/>
    <mergeCell ref="HPQ43:HPU43"/>
    <mergeCell ref="HPY43:HQC43"/>
    <mergeCell ref="HNE43:HNI43"/>
    <mergeCell ref="HNM43:HNQ43"/>
    <mergeCell ref="HNU43:HNY43"/>
    <mergeCell ref="HOC43:HOG43"/>
    <mergeCell ref="HOK43:HOO43"/>
    <mergeCell ref="HLQ43:HLU43"/>
    <mergeCell ref="HLY43:HMC43"/>
    <mergeCell ref="HMG43:HMK43"/>
    <mergeCell ref="HMO43:HMS43"/>
    <mergeCell ref="HMW43:HNA43"/>
    <mergeCell ref="HKC43:HKG43"/>
    <mergeCell ref="HKK43:HKO43"/>
    <mergeCell ref="HKS43:HKW43"/>
    <mergeCell ref="HLA43:HLE43"/>
    <mergeCell ref="HLI43:HLM43"/>
    <mergeCell ref="HIO43:HIS43"/>
    <mergeCell ref="HIW43:HJA43"/>
    <mergeCell ref="HJE43:HJI43"/>
    <mergeCell ref="HJM43:HJQ43"/>
    <mergeCell ref="HJU43:HJY43"/>
    <mergeCell ref="HHA43:HHE43"/>
    <mergeCell ref="HHI43:HHM43"/>
    <mergeCell ref="HHQ43:HHU43"/>
    <mergeCell ref="HHY43:HIC43"/>
    <mergeCell ref="HIG43:HIK43"/>
    <mergeCell ref="HFM43:HFQ43"/>
    <mergeCell ref="HFU43:HFY43"/>
    <mergeCell ref="HGC43:HGG43"/>
    <mergeCell ref="HGK43:HGO43"/>
    <mergeCell ref="HGS43:HGW43"/>
    <mergeCell ref="HDY43:HEC43"/>
    <mergeCell ref="HEG43:HEK43"/>
    <mergeCell ref="HEO43:HES43"/>
    <mergeCell ref="HEW43:HFA43"/>
    <mergeCell ref="HFE43:HFI43"/>
    <mergeCell ref="HCK43:HCO43"/>
    <mergeCell ref="HCS43:HCW43"/>
    <mergeCell ref="HDA43:HDE43"/>
    <mergeCell ref="HDI43:HDM43"/>
    <mergeCell ref="HDQ43:HDU43"/>
    <mergeCell ref="HAW43:HBA43"/>
    <mergeCell ref="HBE43:HBI43"/>
    <mergeCell ref="HBM43:HBQ43"/>
    <mergeCell ref="HBU43:HBY43"/>
    <mergeCell ref="HCC43:HCG43"/>
    <mergeCell ref="GZI43:GZM43"/>
    <mergeCell ref="GZQ43:GZU43"/>
    <mergeCell ref="GZY43:HAC43"/>
    <mergeCell ref="HAG43:HAK43"/>
    <mergeCell ref="HAO43:HAS43"/>
    <mergeCell ref="GXU43:GXY43"/>
    <mergeCell ref="GYC43:GYG43"/>
    <mergeCell ref="GYK43:GYO43"/>
    <mergeCell ref="GYS43:GYW43"/>
    <mergeCell ref="GZA43:GZE43"/>
    <mergeCell ref="GWG43:GWK43"/>
    <mergeCell ref="GWO43:GWS43"/>
    <mergeCell ref="GWW43:GXA43"/>
    <mergeCell ref="GXE43:GXI43"/>
    <mergeCell ref="GXM43:GXQ43"/>
    <mergeCell ref="GUS43:GUW43"/>
    <mergeCell ref="GVA43:GVE43"/>
    <mergeCell ref="GVI43:GVM43"/>
    <mergeCell ref="GVQ43:GVU43"/>
    <mergeCell ref="GVY43:GWC43"/>
    <mergeCell ref="GTE43:GTI43"/>
    <mergeCell ref="GTM43:GTQ43"/>
    <mergeCell ref="GTU43:GTY43"/>
    <mergeCell ref="GUC43:GUG43"/>
    <mergeCell ref="GUK43:GUO43"/>
    <mergeCell ref="GRQ43:GRU43"/>
    <mergeCell ref="GRY43:GSC43"/>
    <mergeCell ref="GSG43:GSK43"/>
    <mergeCell ref="GSO43:GSS43"/>
    <mergeCell ref="GSW43:GTA43"/>
    <mergeCell ref="GQC43:GQG43"/>
    <mergeCell ref="GQK43:GQO43"/>
    <mergeCell ref="GQS43:GQW43"/>
    <mergeCell ref="GRA43:GRE43"/>
    <mergeCell ref="GRI43:GRM43"/>
    <mergeCell ref="GOO43:GOS43"/>
    <mergeCell ref="GOW43:GPA43"/>
    <mergeCell ref="GPE43:GPI43"/>
    <mergeCell ref="GPM43:GPQ43"/>
    <mergeCell ref="GPU43:GPY43"/>
    <mergeCell ref="GNA43:GNE43"/>
    <mergeCell ref="GNI43:GNM43"/>
    <mergeCell ref="GNQ43:GNU43"/>
    <mergeCell ref="GNY43:GOC43"/>
    <mergeCell ref="GOG43:GOK43"/>
    <mergeCell ref="GLM43:GLQ43"/>
    <mergeCell ref="GLU43:GLY43"/>
    <mergeCell ref="GMC43:GMG43"/>
    <mergeCell ref="GMK43:GMO43"/>
    <mergeCell ref="GMS43:GMW43"/>
    <mergeCell ref="GJY43:GKC43"/>
    <mergeCell ref="GKG43:GKK43"/>
    <mergeCell ref="GKO43:GKS43"/>
    <mergeCell ref="GKW43:GLA43"/>
    <mergeCell ref="GLE43:GLI43"/>
    <mergeCell ref="GIK43:GIO43"/>
    <mergeCell ref="GIS43:GIW43"/>
    <mergeCell ref="GJA43:GJE43"/>
    <mergeCell ref="GJI43:GJM43"/>
    <mergeCell ref="GJQ43:GJU43"/>
    <mergeCell ref="GGW43:GHA43"/>
    <mergeCell ref="GHE43:GHI43"/>
    <mergeCell ref="GHM43:GHQ43"/>
    <mergeCell ref="GHU43:GHY43"/>
    <mergeCell ref="GIC43:GIG43"/>
    <mergeCell ref="GFI43:GFM43"/>
    <mergeCell ref="GFQ43:GFU43"/>
    <mergeCell ref="GFY43:GGC43"/>
    <mergeCell ref="GGG43:GGK43"/>
    <mergeCell ref="GGO43:GGS43"/>
    <mergeCell ref="GDU43:GDY43"/>
    <mergeCell ref="GEC43:GEG43"/>
    <mergeCell ref="GEK43:GEO43"/>
    <mergeCell ref="GES43:GEW43"/>
    <mergeCell ref="GFA43:GFE43"/>
    <mergeCell ref="GCG43:GCK43"/>
    <mergeCell ref="GCO43:GCS43"/>
    <mergeCell ref="GCW43:GDA43"/>
    <mergeCell ref="GDE43:GDI43"/>
    <mergeCell ref="GDM43:GDQ43"/>
    <mergeCell ref="GAS43:GAW43"/>
    <mergeCell ref="GBA43:GBE43"/>
    <mergeCell ref="GBI43:GBM43"/>
    <mergeCell ref="GBQ43:GBU43"/>
    <mergeCell ref="GBY43:GCC43"/>
    <mergeCell ref="FZE43:FZI43"/>
    <mergeCell ref="FZM43:FZQ43"/>
    <mergeCell ref="FZU43:FZY43"/>
    <mergeCell ref="GAC43:GAG43"/>
    <mergeCell ref="GAK43:GAO43"/>
    <mergeCell ref="FXQ43:FXU43"/>
    <mergeCell ref="FXY43:FYC43"/>
    <mergeCell ref="FYG43:FYK43"/>
    <mergeCell ref="FYO43:FYS43"/>
    <mergeCell ref="FYW43:FZA43"/>
    <mergeCell ref="FWC43:FWG43"/>
    <mergeCell ref="FWK43:FWO43"/>
    <mergeCell ref="FWS43:FWW43"/>
    <mergeCell ref="FXA43:FXE43"/>
    <mergeCell ref="FXI43:FXM43"/>
    <mergeCell ref="FUO43:FUS43"/>
    <mergeCell ref="FUW43:FVA43"/>
    <mergeCell ref="FVE43:FVI43"/>
    <mergeCell ref="FVM43:FVQ43"/>
    <mergeCell ref="FVU43:FVY43"/>
    <mergeCell ref="FTA43:FTE43"/>
    <mergeCell ref="FTI43:FTM43"/>
    <mergeCell ref="FTQ43:FTU43"/>
    <mergeCell ref="FTY43:FUC43"/>
    <mergeCell ref="FUG43:FUK43"/>
    <mergeCell ref="FRM43:FRQ43"/>
    <mergeCell ref="FRU43:FRY43"/>
    <mergeCell ref="FSC43:FSG43"/>
    <mergeCell ref="FSK43:FSO43"/>
    <mergeCell ref="FSS43:FSW43"/>
    <mergeCell ref="FPY43:FQC43"/>
    <mergeCell ref="FQG43:FQK43"/>
    <mergeCell ref="FQO43:FQS43"/>
    <mergeCell ref="FQW43:FRA43"/>
    <mergeCell ref="FRE43:FRI43"/>
    <mergeCell ref="FOK43:FOO43"/>
    <mergeCell ref="FOS43:FOW43"/>
    <mergeCell ref="FPA43:FPE43"/>
    <mergeCell ref="FPI43:FPM43"/>
    <mergeCell ref="FPQ43:FPU43"/>
    <mergeCell ref="FMW43:FNA43"/>
    <mergeCell ref="FNE43:FNI43"/>
    <mergeCell ref="FNM43:FNQ43"/>
    <mergeCell ref="FNU43:FNY43"/>
    <mergeCell ref="FOC43:FOG43"/>
    <mergeCell ref="FLI43:FLM43"/>
    <mergeCell ref="FLQ43:FLU43"/>
    <mergeCell ref="FLY43:FMC43"/>
    <mergeCell ref="FMG43:FMK43"/>
    <mergeCell ref="FMO43:FMS43"/>
    <mergeCell ref="FJU43:FJY43"/>
    <mergeCell ref="FKC43:FKG43"/>
    <mergeCell ref="FKK43:FKO43"/>
    <mergeCell ref="FKS43:FKW43"/>
    <mergeCell ref="FLA43:FLE43"/>
    <mergeCell ref="FIG43:FIK43"/>
    <mergeCell ref="FIO43:FIS43"/>
    <mergeCell ref="FIW43:FJA43"/>
    <mergeCell ref="FJE43:FJI43"/>
    <mergeCell ref="FJM43:FJQ43"/>
    <mergeCell ref="FGS43:FGW43"/>
    <mergeCell ref="FHA43:FHE43"/>
    <mergeCell ref="FHI43:FHM43"/>
    <mergeCell ref="FHQ43:FHU43"/>
    <mergeCell ref="FHY43:FIC43"/>
    <mergeCell ref="FFE43:FFI43"/>
    <mergeCell ref="FFM43:FFQ43"/>
    <mergeCell ref="FFU43:FFY43"/>
    <mergeCell ref="FGC43:FGG43"/>
    <mergeCell ref="FGK43:FGO43"/>
    <mergeCell ref="FDQ43:FDU43"/>
    <mergeCell ref="FDY43:FEC43"/>
    <mergeCell ref="FEG43:FEK43"/>
    <mergeCell ref="FEO43:FES43"/>
    <mergeCell ref="FEW43:FFA43"/>
    <mergeCell ref="FCC43:FCG43"/>
    <mergeCell ref="FCK43:FCO43"/>
    <mergeCell ref="FCS43:FCW43"/>
    <mergeCell ref="FDA43:FDE43"/>
    <mergeCell ref="FDI43:FDM43"/>
    <mergeCell ref="FAO43:FAS43"/>
    <mergeCell ref="FAW43:FBA43"/>
    <mergeCell ref="FBE43:FBI43"/>
    <mergeCell ref="FBM43:FBQ43"/>
    <mergeCell ref="FBU43:FBY43"/>
    <mergeCell ref="EZA43:EZE43"/>
    <mergeCell ref="EZI43:EZM43"/>
    <mergeCell ref="EZQ43:EZU43"/>
    <mergeCell ref="EZY43:FAC43"/>
    <mergeCell ref="FAG43:FAK43"/>
    <mergeCell ref="EXM43:EXQ43"/>
    <mergeCell ref="EXU43:EXY43"/>
    <mergeCell ref="EYC43:EYG43"/>
    <mergeCell ref="EYK43:EYO43"/>
    <mergeCell ref="EYS43:EYW43"/>
    <mergeCell ref="EVY43:EWC43"/>
    <mergeCell ref="EWG43:EWK43"/>
    <mergeCell ref="EWO43:EWS43"/>
    <mergeCell ref="EWW43:EXA43"/>
    <mergeCell ref="EXE43:EXI43"/>
    <mergeCell ref="EUK43:EUO43"/>
    <mergeCell ref="EUS43:EUW43"/>
    <mergeCell ref="EVA43:EVE43"/>
    <mergeCell ref="EVI43:EVM43"/>
    <mergeCell ref="EVQ43:EVU43"/>
    <mergeCell ref="ESW43:ETA43"/>
    <mergeCell ref="ETE43:ETI43"/>
    <mergeCell ref="ETM43:ETQ43"/>
    <mergeCell ref="ETU43:ETY43"/>
    <mergeCell ref="EUC43:EUG43"/>
    <mergeCell ref="ERI43:ERM43"/>
    <mergeCell ref="ERQ43:ERU43"/>
    <mergeCell ref="ERY43:ESC43"/>
    <mergeCell ref="ESG43:ESK43"/>
    <mergeCell ref="ESO43:ESS43"/>
    <mergeCell ref="EPU43:EPY43"/>
    <mergeCell ref="EQC43:EQG43"/>
    <mergeCell ref="EQK43:EQO43"/>
    <mergeCell ref="EQS43:EQW43"/>
    <mergeCell ref="ERA43:ERE43"/>
    <mergeCell ref="EOG43:EOK43"/>
    <mergeCell ref="EOO43:EOS43"/>
    <mergeCell ref="EOW43:EPA43"/>
    <mergeCell ref="EPE43:EPI43"/>
    <mergeCell ref="EPM43:EPQ43"/>
    <mergeCell ref="EMS43:EMW43"/>
    <mergeCell ref="ENA43:ENE43"/>
    <mergeCell ref="ENI43:ENM43"/>
    <mergeCell ref="ENQ43:ENU43"/>
    <mergeCell ref="ENY43:EOC43"/>
    <mergeCell ref="ELE43:ELI43"/>
    <mergeCell ref="ELM43:ELQ43"/>
    <mergeCell ref="ELU43:ELY43"/>
    <mergeCell ref="EMC43:EMG43"/>
    <mergeCell ref="EMK43:EMO43"/>
    <mergeCell ref="EJQ43:EJU43"/>
    <mergeCell ref="EJY43:EKC43"/>
    <mergeCell ref="EKG43:EKK43"/>
    <mergeCell ref="EKO43:EKS43"/>
    <mergeCell ref="EKW43:ELA43"/>
    <mergeCell ref="EIC43:EIG43"/>
    <mergeCell ref="EIK43:EIO43"/>
    <mergeCell ref="EIS43:EIW43"/>
    <mergeCell ref="EJA43:EJE43"/>
    <mergeCell ref="EJI43:EJM43"/>
    <mergeCell ref="EGO43:EGS43"/>
    <mergeCell ref="EGW43:EHA43"/>
    <mergeCell ref="EHE43:EHI43"/>
    <mergeCell ref="EHM43:EHQ43"/>
    <mergeCell ref="EHU43:EHY43"/>
    <mergeCell ref="EFA43:EFE43"/>
    <mergeCell ref="EFI43:EFM43"/>
    <mergeCell ref="EFQ43:EFU43"/>
    <mergeCell ref="EFY43:EGC43"/>
    <mergeCell ref="EGG43:EGK43"/>
    <mergeCell ref="EDM43:EDQ43"/>
    <mergeCell ref="EDU43:EDY43"/>
    <mergeCell ref="EEC43:EEG43"/>
    <mergeCell ref="EEK43:EEO43"/>
    <mergeCell ref="EES43:EEW43"/>
    <mergeCell ref="EBY43:ECC43"/>
    <mergeCell ref="ECG43:ECK43"/>
    <mergeCell ref="ECO43:ECS43"/>
    <mergeCell ref="ECW43:EDA43"/>
    <mergeCell ref="EDE43:EDI43"/>
    <mergeCell ref="EAK43:EAO43"/>
    <mergeCell ref="EAS43:EAW43"/>
    <mergeCell ref="EBA43:EBE43"/>
    <mergeCell ref="EBI43:EBM43"/>
    <mergeCell ref="EBQ43:EBU43"/>
    <mergeCell ref="DYW43:DZA43"/>
    <mergeCell ref="DZE43:DZI43"/>
    <mergeCell ref="DZM43:DZQ43"/>
    <mergeCell ref="DZU43:DZY43"/>
    <mergeCell ref="EAC43:EAG43"/>
    <mergeCell ref="DXI43:DXM43"/>
    <mergeCell ref="DXQ43:DXU43"/>
    <mergeCell ref="DXY43:DYC43"/>
    <mergeCell ref="DYG43:DYK43"/>
    <mergeCell ref="DYO43:DYS43"/>
    <mergeCell ref="DVU43:DVY43"/>
    <mergeCell ref="DWC43:DWG43"/>
    <mergeCell ref="DWK43:DWO43"/>
    <mergeCell ref="DWS43:DWW43"/>
    <mergeCell ref="DXA43:DXE43"/>
    <mergeCell ref="DUG43:DUK43"/>
    <mergeCell ref="DUO43:DUS43"/>
    <mergeCell ref="DUW43:DVA43"/>
    <mergeCell ref="DVE43:DVI43"/>
    <mergeCell ref="DVM43:DVQ43"/>
    <mergeCell ref="DSS43:DSW43"/>
    <mergeCell ref="DTA43:DTE43"/>
    <mergeCell ref="DTI43:DTM43"/>
    <mergeCell ref="DTQ43:DTU43"/>
    <mergeCell ref="DTY43:DUC43"/>
    <mergeCell ref="DRE43:DRI43"/>
    <mergeCell ref="DRM43:DRQ43"/>
    <mergeCell ref="DRU43:DRY43"/>
    <mergeCell ref="DSC43:DSG43"/>
    <mergeCell ref="DSK43:DSO43"/>
    <mergeCell ref="DPQ43:DPU43"/>
    <mergeCell ref="DPY43:DQC43"/>
    <mergeCell ref="DQG43:DQK43"/>
    <mergeCell ref="DQO43:DQS43"/>
    <mergeCell ref="DQW43:DRA43"/>
    <mergeCell ref="DOC43:DOG43"/>
    <mergeCell ref="DOK43:DOO43"/>
    <mergeCell ref="DOS43:DOW43"/>
    <mergeCell ref="DPA43:DPE43"/>
    <mergeCell ref="DPI43:DPM43"/>
    <mergeCell ref="DMO43:DMS43"/>
    <mergeCell ref="DMW43:DNA43"/>
    <mergeCell ref="DNE43:DNI43"/>
    <mergeCell ref="DNM43:DNQ43"/>
    <mergeCell ref="DNU43:DNY43"/>
    <mergeCell ref="DLA43:DLE43"/>
    <mergeCell ref="DLI43:DLM43"/>
    <mergeCell ref="DLQ43:DLU43"/>
    <mergeCell ref="DLY43:DMC43"/>
    <mergeCell ref="DMG43:DMK43"/>
    <mergeCell ref="DJM43:DJQ43"/>
    <mergeCell ref="DJU43:DJY43"/>
    <mergeCell ref="DKC43:DKG43"/>
    <mergeCell ref="DKK43:DKO43"/>
    <mergeCell ref="DKS43:DKW43"/>
    <mergeCell ref="DHY43:DIC43"/>
    <mergeCell ref="DIG43:DIK43"/>
    <mergeCell ref="DIO43:DIS43"/>
    <mergeCell ref="DIW43:DJA43"/>
    <mergeCell ref="DJE43:DJI43"/>
    <mergeCell ref="DGK43:DGO43"/>
    <mergeCell ref="DGS43:DGW43"/>
    <mergeCell ref="DHA43:DHE43"/>
    <mergeCell ref="DHI43:DHM43"/>
    <mergeCell ref="DHQ43:DHU43"/>
    <mergeCell ref="DEW43:DFA43"/>
    <mergeCell ref="DFE43:DFI43"/>
    <mergeCell ref="DFM43:DFQ43"/>
    <mergeCell ref="DFU43:DFY43"/>
    <mergeCell ref="DGC43:DGG43"/>
    <mergeCell ref="DDI43:DDM43"/>
    <mergeCell ref="DDQ43:DDU43"/>
    <mergeCell ref="DDY43:DEC43"/>
    <mergeCell ref="DEG43:DEK43"/>
    <mergeCell ref="DEO43:DES43"/>
    <mergeCell ref="DBU43:DBY43"/>
    <mergeCell ref="DCC43:DCG43"/>
    <mergeCell ref="DCK43:DCO43"/>
    <mergeCell ref="DCS43:DCW43"/>
    <mergeCell ref="DDA43:DDE43"/>
    <mergeCell ref="DAG43:DAK43"/>
    <mergeCell ref="DAO43:DAS43"/>
    <mergeCell ref="DAW43:DBA43"/>
    <mergeCell ref="DBE43:DBI43"/>
    <mergeCell ref="DBM43:DBQ43"/>
    <mergeCell ref="CYS43:CYW43"/>
    <mergeCell ref="CZA43:CZE43"/>
    <mergeCell ref="CZI43:CZM43"/>
    <mergeCell ref="CZQ43:CZU43"/>
    <mergeCell ref="CZY43:DAC43"/>
    <mergeCell ref="CXE43:CXI43"/>
    <mergeCell ref="CXM43:CXQ43"/>
    <mergeCell ref="CXU43:CXY43"/>
    <mergeCell ref="CYC43:CYG43"/>
    <mergeCell ref="CYK43:CYO43"/>
    <mergeCell ref="CVQ43:CVU43"/>
    <mergeCell ref="CVY43:CWC43"/>
    <mergeCell ref="CWG43:CWK43"/>
    <mergeCell ref="CWO43:CWS43"/>
    <mergeCell ref="CWW43:CXA43"/>
    <mergeCell ref="CUC43:CUG43"/>
    <mergeCell ref="CUK43:CUO43"/>
    <mergeCell ref="CUS43:CUW43"/>
    <mergeCell ref="CVA43:CVE43"/>
    <mergeCell ref="CVI43:CVM43"/>
    <mergeCell ref="CSO43:CSS43"/>
    <mergeCell ref="CSW43:CTA43"/>
    <mergeCell ref="CTE43:CTI43"/>
    <mergeCell ref="CTM43:CTQ43"/>
    <mergeCell ref="CTU43:CTY43"/>
    <mergeCell ref="CRA43:CRE43"/>
    <mergeCell ref="CRI43:CRM43"/>
    <mergeCell ref="CRQ43:CRU43"/>
    <mergeCell ref="CRY43:CSC43"/>
    <mergeCell ref="CSG43:CSK43"/>
    <mergeCell ref="CPM43:CPQ43"/>
    <mergeCell ref="CPU43:CPY43"/>
    <mergeCell ref="CQC43:CQG43"/>
    <mergeCell ref="CQK43:CQO43"/>
    <mergeCell ref="CQS43:CQW43"/>
    <mergeCell ref="CNY43:COC43"/>
    <mergeCell ref="COG43:COK43"/>
    <mergeCell ref="COO43:COS43"/>
    <mergeCell ref="COW43:CPA43"/>
    <mergeCell ref="CPE43:CPI43"/>
    <mergeCell ref="CMK43:CMO43"/>
    <mergeCell ref="CMS43:CMW43"/>
    <mergeCell ref="CNA43:CNE43"/>
    <mergeCell ref="CNI43:CNM43"/>
    <mergeCell ref="CNQ43:CNU43"/>
    <mergeCell ref="CKW43:CLA43"/>
    <mergeCell ref="CLE43:CLI43"/>
    <mergeCell ref="CLM43:CLQ43"/>
    <mergeCell ref="CLU43:CLY43"/>
    <mergeCell ref="CMC43:CMG43"/>
    <mergeCell ref="CJI43:CJM43"/>
    <mergeCell ref="CJQ43:CJU43"/>
    <mergeCell ref="CJY43:CKC43"/>
    <mergeCell ref="CKG43:CKK43"/>
    <mergeCell ref="CKO43:CKS43"/>
    <mergeCell ref="CHU43:CHY43"/>
    <mergeCell ref="CIC43:CIG43"/>
    <mergeCell ref="CIK43:CIO43"/>
    <mergeCell ref="CIS43:CIW43"/>
    <mergeCell ref="CJA43:CJE43"/>
    <mergeCell ref="CGG43:CGK43"/>
    <mergeCell ref="CGO43:CGS43"/>
    <mergeCell ref="CGW43:CHA43"/>
    <mergeCell ref="CHE43:CHI43"/>
    <mergeCell ref="CHM43:CHQ43"/>
    <mergeCell ref="CES43:CEW43"/>
    <mergeCell ref="CFA43:CFE43"/>
    <mergeCell ref="CFI43:CFM43"/>
    <mergeCell ref="CFQ43:CFU43"/>
    <mergeCell ref="CFY43:CGC43"/>
    <mergeCell ref="CDE43:CDI43"/>
    <mergeCell ref="CDM43:CDQ43"/>
    <mergeCell ref="CDU43:CDY43"/>
    <mergeCell ref="CEC43:CEG43"/>
    <mergeCell ref="CEK43:CEO43"/>
    <mergeCell ref="CBQ43:CBU43"/>
    <mergeCell ref="CBY43:CCC43"/>
    <mergeCell ref="CCG43:CCK43"/>
    <mergeCell ref="CCO43:CCS43"/>
    <mergeCell ref="CCW43:CDA43"/>
    <mergeCell ref="CAC43:CAG43"/>
    <mergeCell ref="CAK43:CAO43"/>
    <mergeCell ref="CAS43:CAW43"/>
    <mergeCell ref="CBA43:CBE43"/>
    <mergeCell ref="CBI43:CBM43"/>
    <mergeCell ref="BYO43:BYS43"/>
    <mergeCell ref="BYW43:BZA43"/>
    <mergeCell ref="BZE43:BZI43"/>
    <mergeCell ref="BZM43:BZQ43"/>
    <mergeCell ref="BZU43:BZY43"/>
    <mergeCell ref="BXA43:BXE43"/>
    <mergeCell ref="BXI43:BXM43"/>
    <mergeCell ref="BXQ43:BXU43"/>
    <mergeCell ref="BXY43:BYC43"/>
    <mergeCell ref="BYG43:BYK43"/>
    <mergeCell ref="BVM43:BVQ43"/>
    <mergeCell ref="BVU43:BVY43"/>
    <mergeCell ref="BWC43:BWG43"/>
    <mergeCell ref="BWK43:BWO43"/>
    <mergeCell ref="BWS43:BWW43"/>
    <mergeCell ref="BTY43:BUC43"/>
    <mergeCell ref="BUG43:BUK43"/>
    <mergeCell ref="BUO43:BUS43"/>
    <mergeCell ref="BUW43:BVA43"/>
    <mergeCell ref="BVE43:BVI43"/>
    <mergeCell ref="BSK43:BSO43"/>
    <mergeCell ref="BSS43:BSW43"/>
    <mergeCell ref="BTA43:BTE43"/>
    <mergeCell ref="BTI43:BTM43"/>
    <mergeCell ref="BTQ43:BTU43"/>
    <mergeCell ref="BQW43:BRA43"/>
    <mergeCell ref="BRE43:BRI43"/>
    <mergeCell ref="BRM43:BRQ43"/>
    <mergeCell ref="BRU43:BRY43"/>
    <mergeCell ref="BSC43:BSG43"/>
    <mergeCell ref="BPI43:BPM43"/>
    <mergeCell ref="BPQ43:BPU43"/>
    <mergeCell ref="BPY43:BQC43"/>
    <mergeCell ref="BQG43:BQK43"/>
    <mergeCell ref="BQO43:BQS43"/>
    <mergeCell ref="BNU43:BNY43"/>
    <mergeCell ref="BOC43:BOG43"/>
    <mergeCell ref="BOK43:BOO43"/>
    <mergeCell ref="BOS43:BOW43"/>
    <mergeCell ref="BPA43:BPE43"/>
    <mergeCell ref="BMG43:BMK43"/>
    <mergeCell ref="BMO43:BMS43"/>
    <mergeCell ref="BMW43:BNA43"/>
    <mergeCell ref="BNE43:BNI43"/>
    <mergeCell ref="BNM43:BNQ43"/>
    <mergeCell ref="BKS43:BKW43"/>
    <mergeCell ref="BLA43:BLE43"/>
    <mergeCell ref="BLI43:BLM43"/>
    <mergeCell ref="BLQ43:BLU43"/>
    <mergeCell ref="BLY43:BMC43"/>
    <mergeCell ref="BJE43:BJI43"/>
    <mergeCell ref="BJM43:BJQ43"/>
    <mergeCell ref="BJU43:BJY43"/>
    <mergeCell ref="BKC43:BKG43"/>
    <mergeCell ref="BKK43:BKO43"/>
    <mergeCell ref="BHQ43:BHU43"/>
    <mergeCell ref="BHY43:BIC43"/>
    <mergeCell ref="BIG43:BIK43"/>
    <mergeCell ref="BIO43:BIS43"/>
    <mergeCell ref="BIW43:BJA43"/>
    <mergeCell ref="BGC43:BGG43"/>
    <mergeCell ref="BGK43:BGO43"/>
    <mergeCell ref="BGS43:BGW43"/>
    <mergeCell ref="BHA43:BHE43"/>
    <mergeCell ref="BHI43:BHM43"/>
    <mergeCell ref="BEO43:BES43"/>
    <mergeCell ref="BEW43:BFA43"/>
    <mergeCell ref="BFE43:BFI43"/>
    <mergeCell ref="BFM43:BFQ43"/>
    <mergeCell ref="BFU43:BFY43"/>
    <mergeCell ref="BDA43:BDE43"/>
    <mergeCell ref="BDI43:BDM43"/>
    <mergeCell ref="BDQ43:BDU43"/>
    <mergeCell ref="BDY43:BEC43"/>
    <mergeCell ref="BEG43:BEK43"/>
    <mergeCell ref="BBM43:BBQ43"/>
    <mergeCell ref="BBU43:BBY43"/>
    <mergeCell ref="BCC43:BCG43"/>
    <mergeCell ref="BCK43:BCO43"/>
    <mergeCell ref="BCS43:BCW43"/>
    <mergeCell ref="AZY43:BAC43"/>
    <mergeCell ref="BAG43:BAK43"/>
    <mergeCell ref="BAO43:BAS43"/>
    <mergeCell ref="BAW43:BBA43"/>
    <mergeCell ref="BBE43:BBI43"/>
    <mergeCell ref="AYK43:AYO43"/>
    <mergeCell ref="AYS43:AYW43"/>
    <mergeCell ref="AZA43:AZE43"/>
    <mergeCell ref="AZI43:AZM43"/>
    <mergeCell ref="AZQ43:AZU43"/>
    <mergeCell ref="AWW43:AXA43"/>
    <mergeCell ref="AXE43:AXI43"/>
    <mergeCell ref="AXM43:AXQ43"/>
    <mergeCell ref="AXU43:AXY43"/>
    <mergeCell ref="AYC43:AYG43"/>
    <mergeCell ref="AVI43:AVM43"/>
    <mergeCell ref="AVQ43:AVU43"/>
    <mergeCell ref="AVY43:AWC43"/>
    <mergeCell ref="AWG43:AWK43"/>
    <mergeCell ref="AWO43:AWS43"/>
    <mergeCell ref="ATU43:ATY43"/>
    <mergeCell ref="AUC43:AUG43"/>
    <mergeCell ref="AUK43:AUO43"/>
    <mergeCell ref="AUS43:AUW43"/>
    <mergeCell ref="AVA43:AVE43"/>
    <mergeCell ref="ASG43:ASK43"/>
    <mergeCell ref="ASO43:ASS43"/>
    <mergeCell ref="ASW43:ATA43"/>
    <mergeCell ref="ATE43:ATI43"/>
    <mergeCell ref="ATM43:ATQ43"/>
    <mergeCell ref="AQS43:AQW43"/>
    <mergeCell ref="ARA43:ARE43"/>
    <mergeCell ref="ARI43:ARM43"/>
    <mergeCell ref="ARQ43:ARU43"/>
    <mergeCell ref="ARY43:ASC43"/>
    <mergeCell ref="APE43:API43"/>
    <mergeCell ref="APM43:APQ43"/>
    <mergeCell ref="APU43:APY43"/>
    <mergeCell ref="AQC43:AQG43"/>
    <mergeCell ref="AQK43:AQO43"/>
    <mergeCell ref="ANQ43:ANU43"/>
    <mergeCell ref="ANY43:AOC43"/>
    <mergeCell ref="AOG43:AOK43"/>
    <mergeCell ref="AOO43:AOS43"/>
    <mergeCell ref="AOW43:APA43"/>
    <mergeCell ref="AMC43:AMG43"/>
    <mergeCell ref="AMK43:AMO43"/>
    <mergeCell ref="AMS43:AMW43"/>
    <mergeCell ref="ANA43:ANE43"/>
    <mergeCell ref="ANI43:ANM43"/>
    <mergeCell ref="AKO43:AKS43"/>
    <mergeCell ref="AKW43:ALA43"/>
    <mergeCell ref="ALE43:ALI43"/>
    <mergeCell ref="ALM43:ALQ43"/>
    <mergeCell ref="ALU43:ALY43"/>
    <mergeCell ref="AJA43:AJE43"/>
    <mergeCell ref="AJI43:AJM43"/>
    <mergeCell ref="AJQ43:AJU43"/>
    <mergeCell ref="AJY43:AKC43"/>
    <mergeCell ref="AKG43:AKK43"/>
    <mergeCell ref="AHM43:AHQ43"/>
    <mergeCell ref="AHU43:AHY43"/>
    <mergeCell ref="AIC43:AIG43"/>
    <mergeCell ref="AIK43:AIO43"/>
    <mergeCell ref="AIS43:AIW43"/>
    <mergeCell ref="AFY43:AGC43"/>
    <mergeCell ref="AGG43:AGK43"/>
    <mergeCell ref="AGO43:AGS43"/>
    <mergeCell ref="AGW43:AHA43"/>
    <mergeCell ref="AHE43:AHI43"/>
    <mergeCell ref="AEK43:AEO43"/>
    <mergeCell ref="AES43:AEW43"/>
    <mergeCell ref="AFA43:AFE43"/>
    <mergeCell ref="AFI43:AFM43"/>
    <mergeCell ref="AFQ43:AFU43"/>
    <mergeCell ref="ACW43:ADA43"/>
    <mergeCell ref="ADE43:ADI43"/>
    <mergeCell ref="ADM43:ADQ43"/>
    <mergeCell ref="ADU43:ADY43"/>
    <mergeCell ref="AEC43:AEG43"/>
    <mergeCell ref="ABI43:ABM43"/>
    <mergeCell ref="ABQ43:ABU43"/>
    <mergeCell ref="ABY43:ACC43"/>
    <mergeCell ref="ACG43:ACK43"/>
    <mergeCell ref="ACO43:ACS43"/>
    <mergeCell ref="ZU43:ZY43"/>
    <mergeCell ref="AAC43:AAG43"/>
    <mergeCell ref="AAK43:AAO43"/>
    <mergeCell ref="AAS43:AAW43"/>
    <mergeCell ref="ABA43:ABE43"/>
    <mergeCell ref="YG43:YK43"/>
    <mergeCell ref="YO43:YS43"/>
    <mergeCell ref="YW43:ZA43"/>
    <mergeCell ref="ZE43:ZI43"/>
    <mergeCell ref="ZM43:ZQ43"/>
    <mergeCell ref="WS43:WW43"/>
    <mergeCell ref="XA43:XE43"/>
    <mergeCell ref="XI43:XM43"/>
    <mergeCell ref="XQ43:XU43"/>
    <mergeCell ref="XY43:YC43"/>
    <mergeCell ref="VE43:VI43"/>
    <mergeCell ref="VM43:VQ43"/>
    <mergeCell ref="VU43:VY43"/>
    <mergeCell ref="WC43:WG43"/>
    <mergeCell ref="WK43:WO43"/>
    <mergeCell ref="TQ43:TU43"/>
    <mergeCell ref="TY43:UC43"/>
    <mergeCell ref="UG43:UK43"/>
    <mergeCell ref="UO43:US43"/>
    <mergeCell ref="UW43:VA43"/>
    <mergeCell ref="SC43:SG43"/>
    <mergeCell ref="SK43:SO43"/>
    <mergeCell ref="SS43:SW43"/>
    <mergeCell ref="TA43:TE43"/>
    <mergeCell ref="TI43:TM43"/>
    <mergeCell ref="QO43:QS43"/>
    <mergeCell ref="QW43:RA43"/>
    <mergeCell ref="RE43:RI43"/>
    <mergeCell ref="RM43:RQ43"/>
    <mergeCell ref="RU43:RY43"/>
    <mergeCell ref="PA43:PE43"/>
    <mergeCell ref="PI43:PM43"/>
    <mergeCell ref="PQ43:PU43"/>
    <mergeCell ref="PY43:QC43"/>
    <mergeCell ref="QG43:QK43"/>
    <mergeCell ref="NM43:NQ43"/>
    <mergeCell ref="NU43:NY43"/>
    <mergeCell ref="OC43:OG43"/>
    <mergeCell ref="OK43:OO43"/>
    <mergeCell ref="OS43:OW43"/>
    <mergeCell ref="LY43:MC43"/>
    <mergeCell ref="MG43:MK43"/>
    <mergeCell ref="MO43:MS43"/>
    <mergeCell ref="MW43:NA43"/>
    <mergeCell ref="NE43:NI43"/>
    <mergeCell ref="KK43:KO43"/>
    <mergeCell ref="KS43:KW43"/>
    <mergeCell ref="LA43:LE43"/>
    <mergeCell ref="LI43:LM43"/>
    <mergeCell ref="LQ43:LU43"/>
    <mergeCell ref="IW43:JA43"/>
    <mergeCell ref="JE43:JI43"/>
    <mergeCell ref="JM43:JQ43"/>
    <mergeCell ref="JU43:JY43"/>
    <mergeCell ref="KC43:KG43"/>
    <mergeCell ref="HI43:HM43"/>
    <mergeCell ref="HQ43:HU43"/>
    <mergeCell ref="HY43:IC43"/>
    <mergeCell ref="IG43:IK43"/>
    <mergeCell ref="IO43:IS43"/>
    <mergeCell ref="FU43:FY43"/>
    <mergeCell ref="GC43:GG43"/>
    <mergeCell ref="GK43:GO43"/>
    <mergeCell ref="GS43:GW43"/>
    <mergeCell ref="HA43:HE43"/>
    <mergeCell ref="EG43:EK43"/>
    <mergeCell ref="EO43:ES43"/>
    <mergeCell ref="EW43:FA43"/>
    <mergeCell ref="FE43:FI43"/>
    <mergeCell ref="FM43:FQ43"/>
    <mergeCell ref="CS43:CW43"/>
    <mergeCell ref="DA43:DE43"/>
    <mergeCell ref="DI43:DM43"/>
    <mergeCell ref="DQ43:DU43"/>
    <mergeCell ref="DY43:EC43"/>
    <mergeCell ref="BE43:BI43"/>
    <mergeCell ref="BM43:BQ43"/>
    <mergeCell ref="BU43:BY43"/>
    <mergeCell ref="CC43:CG43"/>
    <mergeCell ref="CK43:CO43"/>
    <mergeCell ref="Q43:U43"/>
    <mergeCell ref="Y43:AC43"/>
    <mergeCell ref="AG43:AK43"/>
    <mergeCell ref="AO43:AS43"/>
    <mergeCell ref="AW43:BA43"/>
    <mergeCell ref="J43:M43"/>
    <mergeCell ref="LMW42:LNA42"/>
    <mergeCell ref="LNE42:LNI42"/>
    <mergeCell ref="LNM42:LNQ42"/>
    <mergeCell ref="C43:G43"/>
    <mergeCell ref="LLI42:LLM42"/>
    <mergeCell ref="LLQ42:LLU42"/>
    <mergeCell ref="LLY42:LMC42"/>
    <mergeCell ref="LMG42:LMK42"/>
    <mergeCell ref="LMO42:LMS42"/>
    <mergeCell ref="LJU42:LJY42"/>
    <mergeCell ref="LKC42:LKG42"/>
    <mergeCell ref="LKK42:LKO42"/>
    <mergeCell ref="LKS42:LKW42"/>
    <mergeCell ref="LLA42:LLE42"/>
    <mergeCell ref="LIG42:LIK42"/>
    <mergeCell ref="LIO42:LIS42"/>
    <mergeCell ref="LIW42:LJA42"/>
    <mergeCell ref="LJE42:LJI42"/>
    <mergeCell ref="LJM42:LJQ42"/>
    <mergeCell ref="LGS42:LGW42"/>
    <mergeCell ref="LHA42:LHE42"/>
    <mergeCell ref="LHI42:LHM42"/>
    <mergeCell ref="LHQ42:LHU42"/>
    <mergeCell ref="LHY42:LIC42"/>
    <mergeCell ref="LFE42:LFI42"/>
    <mergeCell ref="LFM42:LFQ42"/>
    <mergeCell ref="LFU42:LFY42"/>
    <mergeCell ref="LGC42:LGG42"/>
    <mergeCell ref="LGK42:LGO42"/>
    <mergeCell ref="LDQ42:LDU42"/>
    <mergeCell ref="LDY42:LEC42"/>
    <mergeCell ref="LEG42:LEK42"/>
    <mergeCell ref="LEO42:LES42"/>
    <mergeCell ref="LEW42:LFA42"/>
    <mergeCell ref="LCC42:LCG42"/>
    <mergeCell ref="LCK42:LCO42"/>
    <mergeCell ref="LCS42:LCW42"/>
    <mergeCell ref="LDA42:LDE42"/>
    <mergeCell ref="LDI42:LDM42"/>
    <mergeCell ref="LAO42:LAS42"/>
    <mergeCell ref="LAW42:LBA42"/>
    <mergeCell ref="LBE42:LBI42"/>
    <mergeCell ref="LBM42:LBQ42"/>
    <mergeCell ref="LBU42:LBY42"/>
    <mergeCell ref="KZA42:KZE42"/>
    <mergeCell ref="KZI42:KZM42"/>
    <mergeCell ref="KZQ42:KZU42"/>
    <mergeCell ref="KZY42:LAC42"/>
    <mergeCell ref="LAG42:LAK42"/>
    <mergeCell ref="KXM42:KXQ42"/>
    <mergeCell ref="KXU42:KXY42"/>
    <mergeCell ref="KYC42:KYG42"/>
    <mergeCell ref="KYK42:KYO42"/>
    <mergeCell ref="KYS42:KYW42"/>
    <mergeCell ref="KVY42:KWC42"/>
    <mergeCell ref="KWG42:KWK42"/>
    <mergeCell ref="KWO42:KWS42"/>
    <mergeCell ref="KWW42:KXA42"/>
    <mergeCell ref="KXE42:KXI42"/>
    <mergeCell ref="KUK42:KUO42"/>
    <mergeCell ref="KUS42:KUW42"/>
    <mergeCell ref="KVA42:KVE42"/>
    <mergeCell ref="KVI42:KVM42"/>
    <mergeCell ref="KVQ42:KVU42"/>
    <mergeCell ref="KSW42:KTA42"/>
    <mergeCell ref="KTE42:KTI42"/>
    <mergeCell ref="KTM42:KTQ42"/>
    <mergeCell ref="KTU42:KTY42"/>
    <mergeCell ref="KUC42:KUG42"/>
    <mergeCell ref="KRI42:KRM42"/>
    <mergeCell ref="KRQ42:KRU42"/>
    <mergeCell ref="KRY42:KSC42"/>
    <mergeCell ref="KSG42:KSK42"/>
    <mergeCell ref="KSO42:KSS42"/>
    <mergeCell ref="KPU42:KPY42"/>
    <mergeCell ref="KQC42:KQG42"/>
    <mergeCell ref="KQK42:KQO42"/>
    <mergeCell ref="KQS42:KQW42"/>
    <mergeCell ref="KRA42:KRE42"/>
    <mergeCell ref="KOG42:KOK42"/>
    <mergeCell ref="KOO42:KOS42"/>
    <mergeCell ref="KOW42:KPA42"/>
    <mergeCell ref="KPE42:KPI42"/>
    <mergeCell ref="KPM42:KPQ42"/>
    <mergeCell ref="KMS42:KMW42"/>
    <mergeCell ref="KNA42:KNE42"/>
    <mergeCell ref="KNI42:KNM42"/>
    <mergeCell ref="KNQ42:KNU42"/>
    <mergeCell ref="KNY42:KOC42"/>
    <mergeCell ref="KLE42:KLI42"/>
    <mergeCell ref="KLM42:KLQ42"/>
    <mergeCell ref="KLU42:KLY42"/>
    <mergeCell ref="KMC42:KMG42"/>
    <mergeCell ref="KMK42:KMO42"/>
    <mergeCell ref="KJQ42:KJU42"/>
    <mergeCell ref="KJY42:KKC42"/>
    <mergeCell ref="KKG42:KKK42"/>
    <mergeCell ref="KKO42:KKS42"/>
    <mergeCell ref="KKW42:KLA42"/>
    <mergeCell ref="KIC42:KIG42"/>
    <mergeCell ref="KIK42:KIO42"/>
    <mergeCell ref="KIS42:KIW42"/>
    <mergeCell ref="KJA42:KJE42"/>
    <mergeCell ref="KJI42:KJM42"/>
    <mergeCell ref="KGO42:KGS42"/>
    <mergeCell ref="KGW42:KHA42"/>
    <mergeCell ref="KHE42:KHI42"/>
    <mergeCell ref="KHM42:KHQ42"/>
    <mergeCell ref="KHU42:KHY42"/>
    <mergeCell ref="KFA42:KFE42"/>
    <mergeCell ref="KFI42:KFM42"/>
    <mergeCell ref="KFQ42:KFU42"/>
    <mergeCell ref="KFY42:KGC42"/>
    <mergeCell ref="KGG42:KGK42"/>
    <mergeCell ref="KDM42:KDQ42"/>
    <mergeCell ref="KDU42:KDY42"/>
    <mergeCell ref="KEC42:KEG42"/>
    <mergeCell ref="KEK42:KEO42"/>
    <mergeCell ref="KES42:KEW42"/>
    <mergeCell ref="KBY42:KCC42"/>
    <mergeCell ref="KCG42:KCK42"/>
    <mergeCell ref="KCO42:KCS42"/>
    <mergeCell ref="KCW42:KDA42"/>
    <mergeCell ref="KDE42:KDI42"/>
    <mergeCell ref="KAK42:KAO42"/>
    <mergeCell ref="KAS42:KAW42"/>
    <mergeCell ref="KBA42:KBE42"/>
    <mergeCell ref="KBI42:KBM42"/>
    <mergeCell ref="KBQ42:KBU42"/>
    <mergeCell ref="JYW42:JZA42"/>
    <mergeCell ref="JZE42:JZI42"/>
    <mergeCell ref="JZM42:JZQ42"/>
    <mergeCell ref="JZU42:JZY42"/>
    <mergeCell ref="KAC42:KAG42"/>
    <mergeCell ref="JXI42:JXM42"/>
    <mergeCell ref="JXQ42:JXU42"/>
    <mergeCell ref="JXY42:JYC42"/>
    <mergeCell ref="JYG42:JYK42"/>
    <mergeCell ref="JYO42:JYS42"/>
    <mergeCell ref="JVU42:JVY42"/>
    <mergeCell ref="JWC42:JWG42"/>
    <mergeCell ref="JWK42:JWO42"/>
    <mergeCell ref="JWS42:JWW42"/>
    <mergeCell ref="JXA42:JXE42"/>
    <mergeCell ref="JUG42:JUK42"/>
    <mergeCell ref="JUO42:JUS42"/>
    <mergeCell ref="JUW42:JVA42"/>
    <mergeCell ref="JVE42:JVI42"/>
    <mergeCell ref="JVM42:JVQ42"/>
    <mergeCell ref="JSS42:JSW42"/>
    <mergeCell ref="JTA42:JTE42"/>
    <mergeCell ref="JTI42:JTM42"/>
    <mergeCell ref="JTQ42:JTU42"/>
    <mergeCell ref="JTY42:JUC42"/>
    <mergeCell ref="JRE42:JRI42"/>
    <mergeCell ref="JRM42:JRQ42"/>
    <mergeCell ref="JRU42:JRY42"/>
    <mergeCell ref="JSC42:JSG42"/>
    <mergeCell ref="JSK42:JSO42"/>
    <mergeCell ref="JPQ42:JPU42"/>
    <mergeCell ref="JPY42:JQC42"/>
    <mergeCell ref="JQG42:JQK42"/>
    <mergeCell ref="JQO42:JQS42"/>
    <mergeCell ref="JQW42:JRA42"/>
    <mergeCell ref="JOC42:JOG42"/>
    <mergeCell ref="JOK42:JOO42"/>
    <mergeCell ref="JOS42:JOW42"/>
    <mergeCell ref="JPA42:JPE42"/>
    <mergeCell ref="JPI42:JPM42"/>
    <mergeCell ref="JMO42:JMS42"/>
    <mergeCell ref="JMW42:JNA42"/>
    <mergeCell ref="JNE42:JNI42"/>
    <mergeCell ref="JNM42:JNQ42"/>
    <mergeCell ref="JNU42:JNY42"/>
    <mergeCell ref="JLA42:JLE42"/>
    <mergeCell ref="JLI42:JLM42"/>
    <mergeCell ref="JLQ42:JLU42"/>
    <mergeCell ref="JLY42:JMC42"/>
    <mergeCell ref="JMG42:JMK42"/>
    <mergeCell ref="JJM42:JJQ42"/>
    <mergeCell ref="JJU42:JJY42"/>
    <mergeCell ref="JKC42:JKG42"/>
    <mergeCell ref="JKK42:JKO42"/>
    <mergeCell ref="JKS42:JKW42"/>
    <mergeCell ref="JHY42:JIC42"/>
    <mergeCell ref="JIG42:JIK42"/>
    <mergeCell ref="JIO42:JIS42"/>
    <mergeCell ref="JIW42:JJA42"/>
    <mergeCell ref="JJE42:JJI42"/>
    <mergeCell ref="JGK42:JGO42"/>
    <mergeCell ref="JGS42:JGW42"/>
    <mergeCell ref="JHA42:JHE42"/>
    <mergeCell ref="JHI42:JHM42"/>
    <mergeCell ref="JHQ42:JHU42"/>
    <mergeCell ref="JEW42:JFA42"/>
    <mergeCell ref="JFE42:JFI42"/>
    <mergeCell ref="JFM42:JFQ42"/>
    <mergeCell ref="JFU42:JFY42"/>
    <mergeCell ref="JGC42:JGG42"/>
    <mergeCell ref="JDI42:JDM42"/>
    <mergeCell ref="JDQ42:JDU42"/>
    <mergeCell ref="JDY42:JEC42"/>
    <mergeCell ref="JEG42:JEK42"/>
    <mergeCell ref="JEO42:JES42"/>
    <mergeCell ref="JBU42:JBY42"/>
    <mergeCell ref="JCC42:JCG42"/>
    <mergeCell ref="JCK42:JCO42"/>
    <mergeCell ref="JCS42:JCW42"/>
    <mergeCell ref="JDA42:JDE42"/>
    <mergeCell ref="JAG42:JAK42"/>
    <mergeCell ref="JAO42:JAS42"/>
    <mergeCell ref="JAW42:JBA42"/>
    <mergeCell ref="JBE42:JBI42"/>
    <mergeCell ref="JBM42:JBQ42"/>
    <mergeCell ref="IYS42:IYW42"/>
    <mergeCell ref="IZA42:IZE42"/>
    <mergeCell ref="IZI42:IZM42"/>
    <mergeCell ref="IZQ42:IZU42"/>
    <mergeCell ref="IZY42:JAC42"/>
    <mergeCell ref="IXE42:IXI42"/>
    <mergeCell ref="IXM42:IXQ42"/>
    <mergeCell ref="IXU42:IXY42"/>
    <mergeCell ref="IYC42:IYG42"/>
    <mergeCell ref="IYK42:IYO42"/>
    <mergeCell ref="IVQ42:IVU42"/>
    <mergeCell ref="IVY42:IWC42"/>
    <mergeCell ref="IWG42:IWK42"/>
    <mergeCell ref="IWO42:IWS42"/>
    <mergeCell ref="IWW42:IXA42"/>
    <mergeCell ref="IUC42:IUG42"/>
    <mergeCell ref="IUK42:IUO42"/>
    <mergeCell ref="IUS42:IUW42"/>
    <mergeCell ref="IVA42:IVE42"/>
    <mergeCell ref="IVI42:IVM42"/>
    <mergeCell ref="ISO42:ISS42"/>
    <mergeCell ref="ISW42:ITA42"/>
    <mergeCell ref="ITE42:ITI42"/>
    <mergeCell ref="ITM42:ITQ42"/>
    <mergeCell ref="ITU42:ITY42"/>
    <mergeCell ref="IRA42:IRE42"/>
    <mergeCell ref="IRI42:IRM42"/>
    <mergeCell ref="IRQ42:IRU42"/>
    <mergeCell ref="IRY42:ISC42"/>
    <mergeCell ref="ISG42:ISK42"/>
    <mergeCell ref="IPM42:IPQ42"/>
    <mergeCell ref="IPU42:IPY42"/>
    <mergeCell ref="IQC42:IQG42"/>
    <mergeCell ref="IQK42:IQO42"/>
    <mergeCell ref="IQS42:IQW42"/>
    <mergeCell ref="INY42:IOC42"/>
    <mergeCell ref="IOG42:IOK42"/>
    <mergeCell ref="IOO42:IOS42"/>
    <mergeCell ref="IOW42:IPA42"/>
    <mergeCell ref="IPE42:IPI42"/>
    <mergeCell ref="IMK42:IMO42"/>
    <mergeCell ref="IMS42:IMW42"/>
    <mergeCell ref="INA42:INE42"/>
    <mergeCell ref="INI42:INM42"/>
    <mergeCell ref="INQ42:INU42"/>
    <mergeCell ref="IKW42:ILA42"/>
    <mergeCell ref="ILE42:ILI42"/>
    <mergeCell ref="ILM42:ILQ42"/>
    <mergeCell ref="ILU42:ILY42"/>
    <mergeCell ref="IMC42:IMG42"/>
    <mergeCell ref="IJI42:IJM42"/>
    <mergeCell ref="IJQ42:IJU42"/>
    <mergeCell ref="IJY42:IKC42"/>
    <mergeCell ref="IKG42:IKK42"/>
    <mergeCell ref="IKO42:IKS42"/>
    <mergeCell ref="IHU42:IHY42"/>
    <mergeCell ref="IIC42:IIG42"/>
    <mergeCell ref="IIK42:IIO42"/>
    <mergeCell ref="IIS42:IIW42"/>
    <mergeCell ref="IJA42:IJE42"/>
    <mergeCell ref="IGG42:IGK42"/>
    <mergeCell ref="IGO42:IGS42"/>
    <mergeCell ref="IGW42:IHA42"/>
    <mergeCell ref="IHE42:IHI42"/>
    <mergeCell ref="IHM42:IHQ42"/>
    <mergeCell ref="IES42:IEW42"/>
    <mergeCell ref="IFA42:IFE42"/>
    <mergeCell ref="IFI42:IFM42"/>
    <mergeCell ref="IFQ42:IFU42"/>
    <mergeCell ref="IFY42:IGC42"/>
    <mergeCell ref="IDE42:IDI42"/>
    <mergeCell ref="IDM42:IDQ42"/>
    <mergeCell ref="IDU42:IDY42"/>
    <mergeCell ref="IEC42:IEG42"/>
    <mergeCell ref="IEK42:IEO42"/>
    <mergeCell ref="IBQ42:IBU42"/>
    <mergeCell ref="IBY42:ICC42"/>
    <mergeCell ref="ICG42:ICK42"/>
    <mergeCell ref="ICO42:ICS42"/>
    <mergeCell ref="ICW42:IDA42"/>
    <mergeCell ref="IAC42:IAG42"/>
    <mergeCell ref="IAK42:IAO42"/>
    <mergeCell ref="IAS42:IAW42"/>
    <mergeCell ref="IBA42:IBE42"/>
    <mergeCell ref="IBI42:IBM42"/>
    <mergeCell ref="HYO42:HYS42"/>
    <mergeCell ref="HYW42:HZA42"/>
    <mergeCell ref="HZE42:HZI42"/>
    <mergeCell ref="HZM42:HZQ42"/>
    <mergeCell ref="HZU42:HZY42"/>
    <mergeCell ref="HXA42:HXE42"/>
    <mergeCell ref="HXI42:HXM42"/>
    <mergeCell ref="HXQ42:HXU42"/>
    <mergeCell ref="HXY42:HYC42"/>
    <mergeCell ref="HYG42:HYK42"/>
    <mergeCell ref="HVM42:HVQ42"/>
    <mergeCell ref="HVU42:HVY42"/>
    <mergeCell ref="HWC42:HWG42"/>
    <mergeCell ref="HWK42:HWO42"/>
    <mergeCell ref="HWS42:HWW42"/>
    <mergeCell ref="HTY42:HUC42"/>
    <mergeCell ref="HUG42:HUK42"/>
    <mergeCell ref="HUO42:HUS42"/>
    <mergeCell ref="HUW42:HVA42"/>
    <mergeCell ref="HVE42:HVI42"/>
    <mergeCell ref="HSK42:HSO42"/>
    <mergeCell ref="HSS42:HSW42"/>
    <mergeCell ref="HTA42:HTE42"/>
    <mergeCell ref="HTI42:HTM42"/>
    <mergeCell ref="HTQ42:HTU42"/>
    <mergeCell ref="HQW42:HRA42"/>
    <mergeCell ref="HRE42:HRI42"/>
    <mergeCell ref="HRM42:HRQ42"/>
    <mergeCell ref="HRU42:HRY42"/>
    <mergeCell ref="HSC42:HSG42"/>
    <mergeCell ref="HPI42:HPM42"/>
    <mergeCell ref="HPQ42:HPU42"/>
    <mergeCell ref="HPY42:HQC42"/>
    <mergeCell ref="HQG42:HQK42"/>
    <mergeCell ref="HQO42:HQS42"/>
    <mergeCell ref="HNU42:HNY42"/>
    <mergeCell ref="HOC42:HOG42"/>
    <mergeCell ref="HOK42:HOO42"/>
    <mergeCell ref="HOS42:HOW42"/>
    <mergeCell ref="HPA42:HPE42"/>
    <mergeCell ref="HMG42:HMK42"/>
    <mergeCell ref="HMO42:HMS42"/>
    <mergeCell ref="HMW42:HNA42"/>
    <mergeCell ref="HNE42:HNI42"/>
    <mergeCell ref="HNM42:HNQ42"/>
    <mergeCell ref="HKS42:HKW42"/>
    <mergeCell ref="HLA42:HLE42"/>
    <mergeCell ref="HLI42:HLM42"/>
    <mergeCell ref="HLQ42:HLU42"/>
    <mergeCell ref="HLY42:HMC42"/>
    <mergeCell ref="HJE42:HJI42"/>
    <mergeCell ref="HJM42:HJQ42"/>
    <mergeCell ref="HJU42:HJY42"/>
    <mergeCell ref="HKC42:HKG42"/>
    <mergeCell ref="HKK42:HKO42"/>
    <mergeCell ref="HHQ42:HHU42"/>
    <mergeCell ref="HHY42:HIC42"/>
    <mergeCell ref="HIG42:HIK42"/>
    <mergeCell ref="HIO42:HIS42"/>
    <mergeCell ref="HIW42:HJA42"/>
    <mergeCell ref="HGC42:HGG42"/>
    <mergeCell ref="HGK42:HGO42"/>
    <mergeCell ref="HGS42:HGW42"/>
    <mergeCell ref="HHA42:HHE42"/>
    <mergeCell ref="HHI42:HHM42"/>
    <mergeCell ref="HEO42:HES42"/>
    <mergeCell ref="HEW42:HFA42"/>
    <mergeCell ref="HFE42:HFI42"/>
    <mergeCell ref="HFM42:HFQ42"/>
    <mergeCell ref="HFU42:HFY42"/>
    <mergeCell ref="HDA42:HDE42"/>
    <mergeCell ref="HDI42:HDM42"/>
    <mergeCell ref="HDQ42:HDU42"/>
    <mergeCell ref="HDY42:HEC42"/>
    <mergeCell ref="HEG42:HEK42"/>
    <mergeCell ref="HBM42:HBQ42"/>
    <mergeCell ref="HBU42:HBY42"/>
    <mergeCell ref="HCC42:HCG42"/>
    <mergeCell ref="HCK42:HCO42"/>
    <mergeCell ref="HCS42:HCW42"/>
    <mergeCell ref="GZY42:HAC42"/>
    <mergeCell ref="HAG42:HAK42"/>
    <mergeCell ref="HAO42:HAS42"/>
    <mergeCell ref="HAW42:HBA42"/>
    <mergeCell ref="HBE42:HBI42"/>
    <mergeCell ref="GYK42:GYO42"/>
    <mergeCell ref="GYS42:GYW42"/>
    <mergeCell ref="GZA42:GZE42"/>
    <mergeCell ref="GZI42:GZM42"/>
    <mergeCell ref="GZQ42:GZU42"/>
    <mergeCell ref="GWW42:GXA42"/>
    <mergeCell ref="GXE42:GXI42"/>
    <mergeCell ref="GXM42:GXQ42"/>
    <mergeCell ref="GXU42:GXY42"/>
    <mergeCell ref="GYC42:GYG42"/>
    <mergeCell ref="GVI42:GVM42"/>
    <mergeCell ref="GVQ42:GVU42"/>
    <mergeCell ref="GVY42:GWC42"/>
    <mergeCell ref="GWG42:GWK42"/>
    <mergeCell ref="GWO42:GWS42"/>
    <mergeCell ref="GTU42:GTY42"/>
    <mergeCell ref="GUC42:GUG42"/>
    <mergeCell ref="GUK42:GUO42"/>
    <mergeCell ref="GUS42:GUW42"/>
    <mergeCell ref="GVA42:GVE42"/>
    <mergeCell ref="GSG42:GSK42"/>
    <mergeCell ref="GSO42:GSS42"/>
    <mergeCell ref="GSW42:GTA42"/>
    <mergeCell ref="GTE42:GTI42"/>
    <mergeCell ref="GTM42:GTQ42"/>
    <mergeCell ref="GQS42:GQW42"/>
    <mergeCell ref="GRA42:GRE42"/>
    <mergeCell ref="GRI42:GRM42"/>
    <mergeCell ref="GRQ42:GRU42"/>
    <mergeCell ref="GRY42:GSC42"/>
    <mergeCell ref="GPE42:GPI42"/>
    <mergeCell ref="GPM42:GPQ42"/>
    <mergeCell ref="GPU42:GPY42"/>
    <mergeCell ref="GQC42:GQG42"/>
    <mergeCell ref="GQK42:GQO42"/>
    <mergeCell ref="GNQ42:GNU42"/>
    <mergeCell ref="GNY42:GOC42"/>
    <mergeCell ref="GOG42:GOK42"/>
    <mergeCell ref="GOO42:GOS42"/>
    <mergeCell ref="GOW42:GPA42"/>
    <mergeCell ref="GMC42:GMG42"/>
    <mergeCell ref="GMK42:GMO42"/>
    <mergeCell ref="GMS42:GMW42"/>
    <mergeCell ref="GNA42:GNE42"/>
    <mergeCell ref="GNI42:GNM42"/>
    <mergeCell ref="GKO42:GKS42"/>
    <mergeCell ref="GKW42:GLA42"/>
    <mergeCell ref="GLE42:GLI42"/>
    <mergeCell ref="GLM42:GLQ42"/>
    <mergeCell ref="GLU42:GLY42"/>
    <mergeCell ref="GJA42:GJE42"/>
    <mergeCell ref="GJI42:GJM42"/>
    <mergeCell ref="GJQ42:GJU42"/>
    <mergeCell ref="GJY42:GKC42"/>
    <mergeCell ref="GKG42:GKK42"/>
    <mergeCell ref="GHM42:GHQ42"/>
    <mergeCell ref="GHU42:GHY42"/>
    <mergeCell ref="GIC42:GIG42"/>
    <mergeCell ref="GIK42:GIO42"/>
    <mergeCell ref="GIS42:GIW42"/>
    <mergeCell ref="GFY42:GGC42"/>
    <mergeCell ref="GGG42:GGK42"/>
    <mergeCell ref="GGO42:GGS42"/>
    <mergeCell ref="GGW42:GHA42"/>
    <mergeCell ref="GHE42:GHI42"/>
    <mergeCell ref="GEK42:GEO42"/>
    <mergeCell ref="GES42:GEW42"/>
    <mergeCell ref="GFA42:GFE42"/>
    <mergeCell ref="GFI42:GFM42"/>
    <mergeCell ref="GFQ42:GFU42"/>
    <mergeCell ref="GCW42:GDA42"/>
    <mergeCell ref="GDE42:GDI42"/>
    <mergeCell ref="GDM42:GDQ42"/>
    <mergeCell ref="GDU42:GDY42"/>
    <mergeCell ref="GEC42:GEG42"/>
    <mergeCell ref="GBI42:GBM42"/>
    <mergeCell ref="GBQ42:GBU42"/>
    <mergeCell ref="GBY42:GCC42"/>
    <mergeCell ref="GCG42:GCK42"/>
    <mergeCell ref="GCO42:GCS42"/>
    <mergeCell ref="FZU42:FZY42"/>
    <mergeCell ref="GAC42:GAG42"/>
    <mergeCell ref="GAK42:GAO42"/>
    <mergeCell ref="GAS42:GAW42"/>
    <mergeCell ref="GBA42:GBE42"/>
    <mergeCell ref="FYG42:FYK42"/>
    <mergeCell ref="FYO42:FYS42"/>
    <mergeCell ref="FYW42:FZA42"/>
    <mergeCell ref="FZE42:FZI42"/>
    <mergeCell ref="FZM42:FZQ42"/>
    <mergeCell ref="FWS42:FWW42"/>
    <mergeCell ref="FXA42:FXE42"/>
    <mergeCell ref="FXI42:FXM42"/>
    <mergeCell ref="FXQ42:FXU42"/>
    <mergeCell ref="FXY42:FYC42"/>
    <mergeCell ref="FVE42:FVI42"/>
    <mergeCell ref="FVM42:FVQ42"/>
    <mergeCell ref="FVU42:FVY42"/>
    <mergeCell ref="FWC42:FWG42"/>
    <mergeCell ref="FWK42:FWO42"/>
    <mergeCell ref="FTQ42:FTU42"/>
    <mergeCell ref="FTY42:FUC42"/>
    <mergeCell ref="FUG42:FUK42"/>
    <mergeCell ref="FUO42:FUS42"/>
    <mergeCell ref="FUW42:FVA42"/>
    <mergeCell ref="FSC42:FSG42"/>
    <mergeCell ref="FSK42:FSO42"/>
    <mergeCell ref="FSS42:FSW42"/>
    <mergeCell ref="FTA42:FTE42"/>
    <mergeCell ref="FTI42:FTM42"/>
    <mergeCell ref="FQO42:FQS42"/>
    <mergeCell ref="FQW42:FRA42"/>
    <mergeCell ref="FRE42:FRI42"/>
    <mergeCell ref="FRM42:FRQ42"/>
    <mergeCell ref="FRU42:FRY42"/>
    <mergeCell ref="FPA42:FPE42"/>
    <mergeCell ref="FPI42:FPM42"/>
    <mergeCell ref="FPQ42:FPU42"/>
    <mergeCell ref="FPY42:FQC42"/>
    <mergeCell ref="FQG42:FQK42"/>
    <mergeCell ref="FNM42:FNQ42"/>
    <mergeCell ref="FNU42:FNY42"/>
    <mergeCell ref="FOC42:FOG42"/>
    <mergeCell ref="FOK42:FOO42"/>
    <mergeCell ref="FOS42:FOW42"/>
    <mergeCell ref="FLY42:FMC42"/>
    <mergeCell ref="FMG42:FMK42"/>
    <mergeCell ref="FMO42:FMS42"/>
    <mergeCell ref="FMW42:FNA42"/>
    <mergeCell ref="FNE42:FNI42"/>
    <mergeCell ref="FKK42:FKO42"/>
    <mergeCell ref="FKS42:FKW42"/>
    <mergeCell ref="FLA42:FLE42"/>
    <mergeCell ref="FLI42:FLM42"/>
    <mergeCell ref="FLQ42:FLU42"/>
    <mergeCell ref="FIW42:FJA42"/>
    <mergeCell ref="FJE42:FJI42"/>
    <mergeCell ref="FJM42:FJQ42"/>
    <mergeCell ref="FJU42:FJY42"/>
    <mergeCell ref="FKC42:FKG42"/>
    <mergeCell ref="FHI42:FHM42"/>
    <mergeCell ref="FHQ42:FHU42"/>
    <mergeCell ref="FHY42:FIC42"/>
    <mergeCell ref="FIG42:FIK42"/>
    <mergeCell ref="FIO42:FIS42"/>
    <mergeCell ref="FFU42:FFY42"/>
    <mergeCell ref="FGC42:FGG42"/>
    <mergeCell ref="FGK42:FGO42"/>
    <mergeCell ref="FGS42:FGW42"/>
    <mergeCell ref="FHA42:FHE42"/>
    <mergeCell ref="FEG42:FEK42"/>
    <mergeCell ref="FEO42:FES42"/>
    <mergeCell ref="FEW42:FFA42"/>
    <mergeCell ref="FFE42:FFI42"/>
    <mergeCell ref="FFM42:FFQ42"/>
    <mergeCell ref="FCS42:FCW42"/>
    <mergeCell ref="FDA42:FDE42"/>
    <mergeCell ref="FDI42:FDM42"/>
    <mergeCell ref="FDQ42:FDU42"/>
    <mergeCell ref="FDY42:FEC42"/>
    <mergeCell ref="FBE42:FBI42"/>
    <mergeCell ref="FBM42:FBQ42"/>
    <mergeCell ref="FBU42:FBY42"/>
    <mergeCell ref="FCC42:FCG42"/>
    <mergeCell ref="FCK42:FCO42"/>
    <mergeCell ref="EZQ42:EZU42"/>
    <mergeCell ref="EZY42:FAC42"/>
    <mergeCell ref="FAG42:FAK42"/>
    <mergeCell ref="FAO42:FAS42"/>
    <mergeCell ref="FAW42:FBA42"/>
    <mergeCell ref="EYC42:EYG42"/>
    <mergeCell ref="EYK42:EYO42"/>
    <mergeCell ref="EYS42:EYW42"/>
    <mergeCell ref="EZA42:EZE42"/>
    <mergeCell ref="EZI42:EZM42"/>
    <mergeCell ref="EWO42:EWS42"/>
    <mergeCell ref="EWW42:EXA42"/>
    <mergeCell ref="EXE42:EXI42"/>
    <mergeCell ref="EXM42:EXQ42"/>
    <mergeCell ref="EXU42:EXY42"/>
    <mergeCell ref="EVA42:EVE42"/>
    <mergeCell ref="EVI42:EVM42"/>
    <mergeCell ref="EVQ42:EVU42"/>
    <mergeCell ref="EVY42:EWC42"/>
    <mergeCell ref="EWG42:EWK42"/>
    <mergeCell ref="ETM42:ETQ42"/>
    <mergeCell ref="ETU42:ETY42"/>
    <mergeCell ref="EUC42:EUG42"/>
    <mergeCell ref="EUK42:EUO42"/>
    <mergeCell ref="EUS42:EUW42"/>
    <mergeCell ref="ERY42:ESC42"/>
    <mergeCell ref="ESG42:ESK42"/>
    <mergeCell ref="ESO42:ESS42"/>
    <mergeCell ref="ESW42:ETA42"/>
    <mergeCell ref="ETE42:ETI42"/>
    <mergeCell ref="EQK42:EQO42"/>
    <mergeCell ref="EQS42:EQW42"/>
    <mergeCell ref="ERA42:ERE42"/>
    <mergeCell ref="ERI42:ERM42"/>
    <mergeCell ref="ERQ42:ERU42"/>
    <mergeCell ref="EOW42:EPA42"/>
    <mergeCell ref="EPE42:EPI42"/>
    <mergeCell ref="EPM42:EPQ42"/>
    <mergeCell ref="EPU42:EPY42"/>
    <mergeCell ref="EQC42:EQG42"/>
    <mergeCell ref="ENI42:ENM42"/>
    <mergeCell ref="ENQ42:ENU42"/>
    <mergeCell ref="ENY42:EOC42"/>
    <mergeCell ref="EOG42:EOK42"/>
    <mergeCell ref="EOO42:EOS42"/>
    <mergeCell ref="ELU42:ELY42"/>
    <mergeCell ref="EMC42:EMG42"/>
    <mergeCell ref="EMK42:EMO42"/>
    <mergeCell ref="EMS42:EMW42"/>
    <mergeCell ref="ENA42:ENE42"/>
    <mergeCell ref="EKG42:EKK42"/>
    <mergeCell ref="EKO42:EKS42"/>
    <mergeCell ref="EKW42:ELA42"/>
    <mergeCell ref="ELE42:ELI42"/>
    <mergeCell ref="ELM42:ELQ42"/>
    <mergeCell ref="EIS42:EIW42"/>
    <mergeCell ref="EJA42:EJE42"/>
    <mergeCell ref="EJI42:EJM42"/>
    <mergeCell ref="EJQ42:EJU42"/>
    <mergeCell ref="EJY42:EKC42"/>
    <mergeCell ref="EHE42:EHI42"/>
    <mergeCell ref="EHM42:EHQ42"/>
    <mergeCell ref="EHU42:EHY42"/>
    <mergeCell ref="EIC42:EIG42"/>
    <mergeCell ref="EIK42:EIO42"/>
    <mergeCell ref="EFQ42:EFU42"/>
    <mergeCell ref="EFY42:EGC42"/>
    <mergeCell ref="EGG42:EGK42"/>
    <mergeCell ref="EGO42:EGS42"/>
    <mergeCell ref="EGW42:EHA42"/>
    <mergeCell ref="EEC42:EEG42"/>
    <mergeCell ref="EEK42:EEO42"/>
    <mergeCell ref="EES42:EEW42"/>
    <mergeCell ref="EFA42:EFE42"/>
    <mergeCell ref="EFI42:EFM42"/>
    <mergeCell ref="ECO42:ECS42"/>
    <mergeCell ref="ECW42:EDA42"/>
    <mergeCell ref="EDE42:EDI42"/>
    <mergeCell ref="EDM42:EDQ42"/>
    <mergeCell ref="EDU42:EDY42"/>
    <mergeCell ref="EBA42:EBE42"/>
    <mergeCell ref="EBI42:EBM42"/>
    <mergeCell ref="EBQ42:EBU42"/>
    <mergeCell ref="EBY42:ECC42"/>
    <mergeCell ref="ECG42:ECK42"/>
    <mergeCell ref="DZM42:DZQ42"/>
    <mergeCell ref="DZU42:DZY42"/>
    <mergeCell ref="EAC42:EAG42"/>
    <mergeCell ref="EAK42:EAO42"/>
    <mergeCell ref="EAS42:EAW42"/>
    <mergeCell ref="DXY42:DYC42"/>
    <mergeCell ref="DYG42:DYK42"/>
    <mergeCell ref="DYO42:DYS42"/>
    <mergeCell ref="DYW42:DZA42"/>
    <mergeCell ref="DZE42:DZI42"/>
    <mergeCell ref="DWK42:DWO42"/>
    <mergeCell ref="DWS42:DWW42"/>
    <mergeCell ref="DXA42:DXE42"/>
    <mergeCell ref="DXI42:DXM42"/>
    <mergeCell ref="DXQ42:DXU42"/>
    <mergeCell ref="DUW42:DVA42"/>
    <mergeCell ref="DVE42:DVI42"/>
    <mergeCell ref="DVM42:DVQ42"/>
    <mergeCell ref="DVU42:DVY42"/>
    <mergeCell ref="DWC42:DWG42"/>
    <mergeCell ref="DTI42:DTM42"/>
    <mergeCell ref="DTQ42:DTU42"/>
    <mergeCell ref="DTY42:DUC42"/>
    <mergeCell ref="DUG42:DUK42"/>
    <mergeCell ref="DUO42:DUS42"/>
    <mergeCell ref="DRU42:DRY42"/>
    <mergeCell ref="DSC42:DSG42"/>
    <mergeCell ref="DSK42:DSO42"/>
    <mergeCell ref="DSS42:DSW42"/>
    <mergeCell ref="DTA42:DTE42"/>
    <mergeCell ref="DQG42:DQK42"/>
    <mergeCell ref="DQO42:DQS42"/>
    <mergeCell ref="DQW42:DRA42"/>
    <mergeCell ref="DRE42:DRI42"/>
    <mergeCell ref="DRM42:DRQ42"/>
    <mergeCell ref="DOS42:DOW42"/>
    <mergeCell ref="DPA42:DPE42"/>
    <mergeCell ref="DPI42:DPM42"/>
    <mergeCell ref="DPQ42:DPU42"/>
    <mergeCell ref="DPY42:DQC42"/>
    <mergeCell ref="DNE42:DNI42"/>
    <mergeCell ref="DNM42:DNQ42"/>
    <mergeCell ref="DNU42:DNY42"/>
    <mergeCell ref="DOC42:DOG42"/>
    <mergeCell ref="DOK42:DOO42"/>
    <mergeCell ref="DLQ42:DLU42"/>
    <mergeCell ref="DLY42:DMC42"/>
    <mergeCell ref="DMG42:DMK42"/>
    <mergeCell ref="DMO42:DMS42"/>
    <mergeCell ref="DMW42:DNA42"/>
    <mergeCell ref="DKC42:DKG42"/>
    <mergeCell ref="DKK42:DKO42"/>
    <mergeCell ref="DKS42:DKW42"/>
    <mergeCell ref="DLA42:DLE42"/>
    <mergeCell ref="DLI42:DLM42"/>
    <mergeCell ref="DIO42:DIS42"/>
    <mergeCell ref="DIW42:DJA42"/>
    <mergeCell ref="DJE42:DJI42"/>
    <mergeCell ref="DJM42:DJQ42"/>
    <mergeCell ref="DJU42:DJY42"/>
    <mergeCell ref="DHA42:DHE42"/>
    <mergeCell ref="DHI42:DHM42"/>
    <mergeCell ref="DHQ42:DHU42"/>
    <mergeCell ref="DHY42:DIC42"/>
    <mergeCell ref="DIG42:DIK42"/>
    <mergeCell ref="DFM42:DFQ42"/>
    <mergeCell ref="DFU42:DFY42"/>
    <mergeCell ref="DGC42:DGG42"/>
    <mergeCell ref="DGK42:DGO42"/>
    <mergeCell ref="DGS42:DGW42"/>
    <mergeCell ref="DDY42:DEC42"/>
    <mergeCell ref="DEG42:DEK42"/>
    <mergeCell ref="DEO42:DES42"/>
    <mergeCell ref="DEW42:DFA42"/>
    <mergeCell ref="DFE42:DFI42"/>
    <mergeCell ref="DCK42:DCO42"/>
    <mergeCell ref="DCS42:DCW42"/>
    <mergeCell ref="DDA42:DDE42"/>
    <mergeCell ref="DDI42:DDM42"/>
    <mergeCell ref="DDQ42:DDU42"/>
    <mergeCell ref="DAW42:DBA42"/>
    <mergeCell ref="DBE42:DBI42"/>
    <mergeCell ref="DBM42:DBQ42"/>
    <mergeCell ref="DBU42:DBY42"/>
    <mergeCell ref="DCC42:DCG42"/>
    <mergeCell ref="CZI42:CZM42"/>
    <mergeCell ref="CZQ42:CZU42"/>
    <mergeCell ref="CZY42:DAC42"/>
    <mergeCell ref="DAG42:DAK42"/>
    <mergeCell ref="DAO42:DAS42"/>
    <mergeCell ref="CXU42:CXY42"/>
    <mergeCell ref="CYC42:CYG42"/>
    <mergeCell ref="CYK42:CYO42"/>
    <mergeCell ref="CYS42:CYW42"/>
    <mergeCell ref="CZA42:CZE42"/>
    <mergeCell ref="CWG42:CWK42"/>
    <mergeCell ref="CWO42:CWS42"/>
    <mergeCell ref="CWW42:CXA42"/>
    <mergeCell ref="CXE42:CXI42"/>
    <mergeCell ref="CXM42:CXQ42"/>
    <mergeCell ref="CUS42:CUW42"/>
    <mergeCell ref="CVA42:CVE42"/>
    <mergeCell ref="CVI42:CVM42"/>
    <mergeCell ref="CVQ42:CVU42"/>
    <mergeCell ref="CVY42:CWC42"/>
    <mergeCell ref="CTE42:CTI42"/>
    <mergeCell ref="CTM42:CTQ42"/>
    <mergeCell ref="CTU42:CTY42"/>
    <mergeCell ref="CUC42:CUG42"/>
    <mergeCell ref="CUK42:CUO42"/>
    <mergeCell ref="CRQ42:CRU42"/>
    <mergeCell ref="CRY42:CSC42"/>
    <mergeCell ref="CSG42:CSK42"/>
    <mergeCell ref="CSO42:CSS42"/>
    <mergeCell ref="CSW42:CTA42"/>
    <mergeCell ref="CQC42:CQG42"/>
    <mergeCell ref="CQK42:CQO42"/>
    <mergeCell ref="CQS42:CQW42"/>
    <mergeCell ref="CRA42:CRE42"/>
    <mergeCell ref="CRI42:CRM42"/>
    <mergeCell ref="COO42:COS42"/>
    <mergeCell ref="COW42:CPA42"/>
    <mergeCell ref="CPE42:CPI42"/>
    <mergeCell ref="CPM42:CPQ42"/>
    <mergeCell ref="CPU42:CPY42"/>
    <mergeCell ref="CNA42:CNE42"/>
    <mergeCell ref="CNI42:CNM42"/>
    <mergeCell ref="CNQ42:CNU42"/>
    <mergeCell ref="CNY42:COC42"/>
    <mergeCell ref="COG42:COK42"/>
    <mergeCell ref="CLM42:CLQ42"/>
    <mergeCell ref="CLU42:CLY42"/>
    <mergeCell ref="CMC42:CMG42"/>
    <mergeCell ref="CMK42:CMO42"/>
    <mergeCell ref="CMS42:CMW42"/>
    <mergeCell ref="CJY42:CKC42"/>
    <mergeCell ref="CKG42:CKK42"/>
    <mergeCell ref="CKO42:CKS42"/>
    <mergeCell ref="CKW42:CLA42"/>
    <mergeCell ref="CLE42:CLI42"/>
    <mergeCell ref="CIK42:CIO42"/>
    <mergeCell ref="CIS42:CIW42"/>
    <mergeCell ref="CJA42:CJE42"/>
    <mergeCell ref="CJI42:CJM42"/>
    <mergeCell ref="CJQ42:CJU42"/>
    <mergeCell ref="CGW42:CHA42"/>
    <mergeCell ref="CHE42:CHI42"/>
    <mergeCell ref="CHM42:CHQ42"/>
    <mergeCell ref="CHU42:CHY42"/>
    <mergeCell ref="CIC42:CIG42"/>
    <mergeCell ref="CFI42:CFM42"/>
    <mergeCell ref="CFQ42:CFU42"/>
    <mergeCell ref="CFY42:CGC42"/>
    <mergeCell ref="CGG42:CGK42"/>
    <mergeCell ref="CGO42:CGS42"/>
    <mergeCell ref="CDU42:CDY42"/>
    <mergeCell ref="CEC42:CEG42"/>
    <mergeCell ref="CEK42:CEO42"/>
    <mergeCell ref="CES42:CEW42"/>
    <mergeCell ref="CFA42:CFE42"/>
    <mergeCell ref="CCG42:CCK42"/>
    <mergeCell ref="CCO42:CCS42"/>
    <mergeCell ref="CCW42:CDA42"/>
    <mergeCell ref="CDE42:CDI42"/>
    <mergeCell ref="CDM42:CDQ42"/>
    <mergeCell ref="CAS42:CAW42"/>
    <mergeCell ref="CBA42:CBE42"/>
    <mergeCell ref="CBI42:CBM42"/>
    <mergeCell ref="CBQ42:CBU42"/>
    <mergeCell ref="CBY42:CCC42"/>
    <mergeCell ref="BZE42:BZI42"/>
    <mergeCell ref="BZM42:BZQ42"/>
    <mergeCell ref="BZU42:BZY42"/>
    <mergeCell ref="CAC42:CAG42"/>
    <mergeCell ref="CAK42:CAO42"/>
    <mergeCell ref="BXQ42:BXU42"/>
    <mergeCell ref="BXY42:BYC42"/>
    <mergeCell ref="BYG42:BYK42"/>
    <mergeCell ref="BYO42:BYS42"/>
    <mergeCell ref="BYW42:BZA42"/>
    <mergeCell ref="BWC42:BWG42"/>
    <mergeCell ref="BWK42:BWO42"/>
    <mergeCell ref="BWS42:BWW42"/>
    <mergeCell ref="BXA42:BXE42"/>
    <mergeCell ref="BXI42:BXM42"/>
    <mergeCell ref="BUO42:BUS42"/>
    <mergeCell ref="BUW42:BVA42"/>
    <mergeCell ref="BVE42:BVI42"/>
    <mergeCell ref="BVM42:BVQ42"/>
    <mergeCell ref="BVU42:BVY42"/>
    <mergeCell ref="BTA42:BTE42"/>
    <mergeCell ref="BTI42:BTM42"/>
    <mergeCell ref="BTQ42:BTU42"/>
    <mergeCell ref="BTY42:BUC42"/>
    <mergeCell ref="BUG42:BUK42"/>
    <mergeCell ref="BRM42:BRQ42"/>
    <mergeCell ref="BRU42:BRY42"/>
    <mergeCell ref="BSC42:BSG42"/>
    <mergeCell ref="BSK42:BSO42"/>
    <mergeCell ref="BSS42:BSW42"/>
    <mergeCell ref="BPY42:BQC42"/>
    <mergeCell ref="BQG42:BQK42"/>
    <mergeCell ref="BQO42:BQS42"/>
    <mergeCell ref="BQW42:BRA42"/>
    <mergeCell ref="BRE42:BRI42"/>
    <mergeCell ref="BOK42:BOO42"/>
    <mergeCell ref="BOS42:BOW42"/>
    <mergeCell ref="BPA42:BPE42"/>
    <mergeCell ref="BPI42:BPM42"/>
    <mergeCell ref="BPQ42:BPU42"/>
    <mergeCell ref="BMW42:BNA42"/>
    <mergeCell ref="BNE42:BNI42"/>
    <mergeCell ref="BNM42:BNQ42"/>
    <mergeCell ref="BNU42:BNY42"/>
    <mergeCell ref="BOC42:BOG42"/>
    <mergeCell ref="BLI42:BLM42"/>
    <mergeCell ref="BLQ42:BLU42"/>
    <mergeCell ref="BLY42:BMC42"/>
    <mergeCell ref="BMG42:BMK42"/>
    <mergeCell ref="BMO42:BMS42"/>
    <mergeCell ref="BJU42:BJY42"/>
    <mergeCell ref="BKC42:BKG42"/>
    <mergeCell ref="BKK42:BKO42"/>
    <mergeCell ref="BKS42:BKW42"/>
    <mergeCell ref="BLA42:BLE42"/>
    <mergeCell ref="BIG42:BIK42"/>
    <mergeCell ref="BIO42:BIS42"/>
    <mergeCell ref="BIW42:BJA42"/>
    <mergeCell ref="BJE42:BJI42"/>
    <mergeCell ref="BJM42:BJQ42"/>
    <mergeCell ref="BGS42:BGW42"/>
    <mergeCell ref="BHA42:BHE42"/>
    <mergeCell ref="BHI42:BHM42"/>
    <mergeCell ref="BHQ42:BHU42"/>
    <mergeCell ref="BHY42:BIC42"/>
    <mergeCell ref="BFE42:BFI42"/>
    <mergeCell ref="BFM42:BFQ42"/>
    <mergeCell ref="BFU42:BFY42"/>
    <mergeCell ref="BGC42:BGG42"/>
    <mergeCell ref="BGK42:BGO42"/>
    <mergeCell ref="BDQ42:BDU42"/>
    <mergeCell ref="BDY42:BEC42"/>
    <mergeCell ref="BEG42:BEK42"/>
    <mergeCell ref="BEO42:BES42"/>
    <mergeCell ref="BEW42:BFA42"/>
    <mergeCell ref="BCC42:BCG42"/>
    <mergeCell ref="BCK42:BCO42"/>
    <mergeCell ref="BCS42:BCW42"/>
    <mergeCell ref="BDA42:BDE42"/>
    <mergeCell ref="BDI42:BDM42"/>
    <mergeCell ref="BAO42:BAS42"/>
    <mergeCell ref="BAW42:BBA42"/>
    <mergeCell ref="BBE42:BBI42"/>
    <mergeCell ref="BBM42:BBQ42"/>
    <mergeCell ref="BBU42:BBY42"/>
    <mergeCell ref="AZA42:AZE42"/>
    <mergeCell ref="AZI42:AZM42"/>
    <mergeCell ref="AZQ42:AZU42"/>
    <mergeCell ref="AZY42:BAC42"/>
    <mergeCell ref="BAG42:BAK42"/>
    <mergeCell ref="AXM42:AXQ42"/>
    <mergeCell ref="AXU42:AXY42"/>
    <mergeCell ref="AYC42:AYG42"/>
    <mergeCell ref="AYK42:AYO42"/>
    <mergeCell ref="AYS42:AYW42"/>
    <mergeCell ref="AVY42:AWC42"/>
    <mergeCell ref="AWG42:AWK42"/>
    <mergeCell ref="AWO42:AWS42"/>
    <mergeCell ref="AWW42:AXA42"/>
    <mergeCell ref="AXE42:AXI42"/>
    <mergeCell ref="AUK42:AUO42"/>
    <mergeCell ref="AUS42:AUW42"/>
    <mergeCell ref="AVA42:AVE42"/>
    <mergeCell ref="AVI42:AVM42"/>
    <mergeCell ref="AVQ42:AVU42"/>
    <mergeCell ref="ASW42:ATA42"/>
    <mergeCell ref="ATE42:ATI42"/>
    <mergeCell ref="ATM42:ATQ42"/>
    <mergeCell ref="ATU42:ATY42"/>
    <mergeCell ref="AUC42:AUG42"/>
    <mergeCell ref="ARI42:ARM42"/>
    <mergeCell ref="ARQ42:ARU42"/>
    <mergeCell ref="ARY42:ASC42"/>
    <mergeCell ref="ASG42:ASK42"/>
    <mergeCell ref="ASO42:ASS42"/>
    <mergeCell ref="APU42:APY42"/>
    <mergeCell ref="AQC42:AQG42"/>
    <mergeCell ref="AQK42:AQO42"/>
    <mergeCell ref="AQS42:AQW42"/>
    <mergeCell ref="ARA42:ARE42"/>
    <mergeCell ref="AOG42:AOK42"/>
    <mergeCell ref="AOO42:AOS42"/>
    <mergeCell ref="AOW42:APA42"/>
    <mergeCell ref="APE42:API42"/>
    <mergeCell ref="APM42:APQ42"/>
    <mergeCell ref="AMS42:AMW42"/>
    <mergeCell ref="ANA42:ANE42"/>
    <mergeCell ref="ANI42:ANM42"/>
    <mergeCell ref="ANQ42:ANU42"/>
    <mergeCell ref="ANY42:AOC42"/>
    <mergeCell ref="ALE42:ALI42"/>
    <mergeCell ref="ALM42:ALQ42"/>
    <mergeCell ref="ALU42:ALY42"/>
    <mergeCell ref="AMC42:AMG42"/>
    <mergeCell ref="AMK42:AMO42"/>
    <mergeCell ref="AJQ42:AJU42"/>
    <mergeCell ref="AJY42:AKC42"/>
    <mergeCell ref="AKG42:AKK42"/>
    <mergeCell ref="AKO42:AKS42"/>
    <mergeCell ref="AKW42:ALA42"/>
    <mergeCell ref="AIC42:AIG42"/>
    <mergeCell ref="AIK42:AIO42"/>
    <mergeCell ref="AIS42:AIW42"/>
    <mergeCell ref="AJA42:AJE42"/>
    <mergeCell ref="AJI42:AJM42"/>
    <mergeCell ref="AGO42:AGS42"/>
    <mergeCell ref="AGW42:AHA42"/>
    <mergeCell ref="AHE42:AHI42"/>
    <mergeCell ref="AHM42:AHQ42"/>
    <mergeCell ref="AHU42:AHY42"/>
    <mergeCell ref="AFA42:AFE42"/>
    <mergeCell ref="AFI42:AFM42"/>
    <mergeCell ref="AFQ42:AFU42"/>
    <mergeCell ref="AFY42:AGC42"/>
    <mergeCell ref="AGG42:AGK42"/>
    <mergeCell ref="ADM42:ADQ42"/>
    <mergeCell ref="ADU42:ADY42"/>
    <mergeCell ref="AEC42:AEG42"/>
    <mergeCell ref="AEK42:AEO42"/>
    <mergeCell ref="AES42:AEW42"/>
    <mergeCell ref="ABY42:ACC42"/>
    <mergeCell ref="ACG42:ACK42"/>
    <mergeCell ref="ACO42:ACS42"/>
    <mergeCell ref="ACW42:ADA42"/>
    <mergeCell ref="ADE42:ADI42"/>
    <mergeCell ref="AAK42:AAO42"/>
    <mergeCell ref="AAS42:AAW42"/>
    <mergeCell ref="ABA42:ABE42"/>
    <mergeCell ref="ABI42:ABM42"/>
    <mergeCell ref="ABQ42:ABU42"/>
    <mergeCell ref="YW42:ZA42"/>
    <mergeCell ref="ZE42:ZI42"/>
    <mergeCell ref="ZM42:ZQ42"/>
    <mergeCell ref="ZU42:ZY42"/>
    <mergeCell ref="AAC42:AAG42"/>
    <mergeCell ref="XI42:XM42"/>
    <mergeCell ref="XQ42:XU42"/>
    <mergeCell ref="XY42:YC42"/>
    <mergeCell ref="YG42:YK42"/>
    <mergeCell ref="YO42:YS42"/>
    <mergeCell ref="VU42:VY42"/>
    <mergeCell ref="WC42:WG42"/>
    <mergeCell ref="WK42:WO42"/>
    <mergeCell ref="WS42:WW42"/>
    <mergeCell ref="XA42:XE42"/>
    <mergeCell ref="UG42:UK42"/>
    <mergeCell ref="UO42:US42"/>
    <mergeCell ref="UW42:VA42"/>
    <mergeCell ref="VE42:VI42"/>
    <mergeCell ref="VM42:VQ42"/>
    <mergeCell ref="SS42:SW42"/>
    <mergeCell ref="TA42:TE42"/>
    <mergeCell ref="TI42:TM42"/>
    <mergeCell ref="TQ42:TU42"/>
    <mergeCell ref="TY42:UC42"/>
    <mergeCell ref="RE42:RI42"/>
    <mergeCell ref="RM42:RQ42"/>
    <mergeCell ref="RU42:RY42"/>
    <mergeCell ref="SC42:SG42"/>
    <mergeCell ref="SK42:SO42"/>
    <mergeCell ref="PQ42:PU42"/>
    <mergeCell ref="PY42:QC42"/>
    <mergeCell ref="QG42:QK42"/>
    <mergeCell ref="QO42:QS42"/>
    <mergeCell ref="QW42:RA42"/>
    <mergeCell ref="OC42:OG42"/>
    <mergeCell ref="OK42:OO42"/>
    <mergeCell ref="OS42:OW42"/>
    <mergeCell ref="PA42:PE42"/>
    <mergeCell ref="PI42:PM42"/>
    <mergeCell ref="MO42:MS42"/>
    <mergeCell ref="MW42:NA42"/>
    <mergeCell ref="NE42:NI42"/>
    <mergeCell ref="NM42:NQ42"/>
    <mergeCell ref="NU42:NY42"/>
    <mergeCell ref="LA42:LE42"/>
    <mergeCell ref="LI42:LM42"/>
    <mergeCell ref="LQ42:LU42"/>
    <mergeCell ref="LY42:MC42"/>
    <mergeCell ref="MG42:MK42"/>
    <mergeCell ref="JM42:JQ42"/>
    <mergeCell ref="JU42:JY42"/>
    <mergeCell ref="KC42:KG42"/>
    <mergeCell ref="KK42:KO42"/>
    <mergeCell ref="KS42:KW42"/>
    <mergeCell ref="HY42:IC42"/>
    <mergeCell ref="IG42:IK42"/>
    <mergeCell ref="IO42:IS42"/>
    <mergeCell ref="IW42:JA42"/>
    <mergeCell ref="JE42:JI42"/>
    <mergeCell ref="GK42:GO42"/>
    <mergeCell ref="GS42:GW42"/>
    <mergeCell ref="HA42:HE42"/>
    <mergeCell ref="HI42:HM42"/>
    <mergeCell ref="HQ42:HU42"/>
    <mergeCell ref="EW42:FA42"/>
    <mergeCell ref="FE42:FI42"/>
    <mergeCell ref="FM42:FQ42"/>
    <mergeCell ref="FU42:FY42"/>
    <mergeCell ref="GC42:GG42"/>
    <mergeCell ref="DI42:DM42"/>
    <mergeCell ref="DQ42:DU42"/>
    <mergeCell ref="DY42:EC42"/>
    <mergeCell ref="EG42:EK42"/>
    <mergeCell ref="EO42:ES42"/>
    <mergeCell ref="BU42:BY42"/>
    <mergeCell ref="CC42:CG42"/>
    <mergeCell ref="CK42:CO42"/>
    <mergeCell ref="CS42:CW42"/>
    <mergeCell ref="DA42:DE42"/>
    <mergeCell ref="AG42:AK42"/>
    <mergeCell ref="AO42:AS42"/>
    <mergeCell ref="AW42:BA42"/>
    <mergeCell ref="BE42:BI42"/>
    <mergeCell ref="BM42:BQ42"/>
    <mergeCell ref="J42:M42"/>
    <mergeCell ref="Q42:U42"/>
    <mergeCell ref="Y42:AC42"/>
    <mergeCell ref="C42:G42"/>
    <mergeCell ref="LMG41:LMK41"/>
    <mergeCell ref="LMO41:LMS41"/>
    <mergeCell ref="LMW41:LNA41"/>
    <mergeCell ref="LNE41:LNI41"/>
    <mergeCell ref="LNM41:LNQ41"/>
    <mergeCell ref="LKS41:LKW41"/>
    <mergeCell ref="LLA41:LLE41"/>
    <mergeCell ref="LLI41:LLM41"/>
    <mergeCell ref="LLQ41:LLU41"/>
    <mergeCell ref="LLY41:LMC41"/>
    <mergeCell ref="LJE41:LJI41"/>
    <mergeCell ref="LJM41:LJQ41"/>
    <mergeCell ref="LJU41:LJY41"/>
    <mergeCell ref="LKC41:LKG41"/>
    <mergeCell ref="LKK41:LKO41"/>
    <mergeCell ref="LHQ41:LHU41"/>
    <mergeCell ref="LHY41:LIC41"/>
    <mergeCell ref="LIG41:LIK41"/>
    <mergeCell ref="LIO41:LIS41"/>
    <mergeCell ref="LIW41:LJA41"/>
    <mergeCell ref="LGC41:LGG41"/>
    <mergeCell ref="LGK41:LGO41"/>
    <mergeCell ref="LGS41:LGW41"/>
    <mergeCell ref="LHA41:LHE41"/>
    <mergeCell ref="LHI41:LHM41"/>
    <mergeCell ref="LEO41:LES41"/>
    <mergeCell ref="LEW41:LFA41"/>
    <mergeCell ref="LFE41:LFI41"/>
    <mergeCell ref="LFM41:LFQ41"/>
    <mergeCell ref="LFU41:LFY41"/>
    <mergeCell ref="LDA41:LDE41"/>
    <mergeCell ref="LDI41:LDM41"/>
    <mergeCell ref="LDQ41:LDU41"/>
    <mergeCell ref="LDY41:LEC41"/>
    <mergeCell ref="LEG41:LEK41"/>
    <mergeCell ref="LBM41:LBQ41"/>
    <mergeCell ref="LBU41:LBY41"/>
    <mergeCell ref="LCC41:LCG41"/>
    <mergeCell ref="LCK41:LCO41"/>
    <mergeCell ref="LCS41:LCW41"/>
    <mergeCell ref="KZY41:LAC41"/>
    <mergeCell ref="LAG41:LAK41"/>
    <mergeCell ref="LAO41:LAS41"/>
    <mergeCell ref="LAW41:LBA41"/>
    <mergeCell ref="LBE41:LBI41"/>
    <mergeCell ref="KYK41:KYO41"/>
    <mergeCell ref="KYS41:KYW41"/>
    <mergeCell ref="KZA41:KZE41"/>
    <mergeCell ref="KZI41:KZM41"/>
    <mergeCell ref="KZQ41:KZU41"/>
    <mergeCell ref="KWW41:KXA41"/>
    <mergeCell ref="KXE41:KXI41"/>
    <mergeCell ref="KXM41:KXQ41"/>
    <mergeCell ref="KXU41:KXY41"/>
    <mergeCell ref="KYC41:KYG41"/>
    <mergeCell ref="KVI41:KVM41"/>
    <mergeCell ref="KVQ41:KVU41"/>
    <mergeCell ref="KVY41:KWC41"/>
    <mergeCell ref="KWG41:KWK41"/>
    <mergeCell ref="KWO41:KWS41"/>
    <mergeCell ref="KTU41:KTY41"/>
    <mergeCell ref="KUC41:KUG41"/>
    <mergeCell ref="KUK41:KUO41"/>
    <mergeCell ref="KUS41:KUW41"/>
    <mergeCell ref="KVA41:KVE41"/>
    <mergeCell ref="KSG41:KSK41"/>
    <mergeCell ref="KSO41:KSS41"/>
    <mergeCell ref="KSW41:KTA41"/>
    <mergeCell ref="KTE41:KTI41"/>
    <mergeCell ref="KTM41:KTQ41"/>
    <mergeCell ref="KQS41:KQW41"/>
    <mergeCell ref="KRA41:KRE41"/>
    <mergeCell ref="KRI41:KRM41"/>
    <mergeCell ref="KRQ41:KRU41"/>
    <mergeCell ref="KRY41:KSC41"/>
    <mergeCell ref="KPE41:KPI41"/>
    <mergeCell ref="KPM41:KPQ41"/>
    <mergeCell ref="KPU41:KPY41"/>
    <mergeCell ref="KQC41:KQG41"/>
    <mergeCell ref="KQK41:KQO41"/>
    <mergeCell ref="KNQ41:KNU41"/>
    <mergeCell ref="KNY41:KOC41"/>
    <mergeCell ref="KOG41:KOK41"/>
    <mergeCell ref="KOO41:KOS41"/>
    <mergeCell ref="KOW41:KPA41"/>
    <mergeCell ref="KMC41:KMG41"/>
    <mergeCell ref="KMK41:KMO41"/>
    <mergeCell ref="KMS41:KMW41"/>
    <mergeCell ref="KNA41:KNE41"/>
    <mergeCell ref="KNI41:KNM41"/>
    <mergeCell ref="KKO41:KKS41"/>
    <mergeCell ref="KKW41:KLA41"/>
    <mergeCell ref="KLE41:KLI41"/>
    <mergeCell ref="KLM41:KLQ41"/>
    <mergeCell ref="KLU41:KLY41"/>
    <mergeCell ref="KJA41:KJE41"/>
    <mergeCell ref="KJI41:KJM41"/>
    <mergeCell ref="KJQ41:KJU41"/>
    <mergeCell ref="KJY41:KKC41"/>
    <mergeCell ref="KKG41:KKK41"/>
    <mergeCell ref="KHM41:KHQ41"/>
    <mergeCell ref="KHU41:KHY41"/>
    <mergeCell ref="KIC41:KIG41"/>
    <mergeCell ref="KIK41:KIO41"/>
    <mergeCell ref="KIS41:KIW41"/>
    <mergeCell ref="KFY41:KGC41"/>
    <mergeCell ref="KGG41:KGK41"/>
    <mergeCell ref="KGO41:KGS41"/>
    <mergeCell ref="KGW41:KHA41"/>
    <mergeCell ref="KHE41:KHI41"/>
    <mergeCell ref="KEK41:KEO41"/>
    <mergeCell ref="KES41:KEW41"/>
    <mergeCell ref="KFA41:KFE41"/>
    <mergeCell ref="KFI41:KFM41"/>
    <mergeCell ref="KFQ41:KFU41"/>
    <mergeCell ref="KCW41:KDA41"/>
    <mergeCell ref="KDE41:KDI41"/>
    <mergeCell ref="KDM41:KDQ41"/>
    <mergeCell ref="KDU41:KDY41"/>
    <mergeCell ref="KEC41:KEG41"/>
    <mergeCell ref="KBI41:KBM41"/>
    <mergeCell ref="KBQ41:KBU41"/>
    <mergeCell ref="KBY41:KCC41"/>
    <mergeCell ref="KCG41:KCK41"/>
    <mergeCell ref="KCO41:KCS41"/>
    <mergeCell ref="JZU41:JZY41"/>
    <mergeCell ref="KAC41:KAG41"/>
    <mergeCell ref="KAK41:KAO41"/>
    <mergeCell ref="KAS41:KAW41"/>
    <mergeCell ref="KBA41:KBE41"/>
    <mergeCell ref="JYG41:JYK41"/>
    <mergeCell ref="JYO41:JYS41"/>
    <mergeCell ref="JYW41:JZA41"/>
    <mergeCell ref="JZE41:JZI41"/>
    <mergeCell ref="JZM41:JZQ41"/>
    <mergeCell ref="JWS41:JWW41"/>
    <mergeCell ref="JXA41:JXE41"/>
    <mergeCell ref="JXI41:JXM41"/>
    <mergeCell ref="JXQ41:JXU41"/>
    <mergeCell ref="JXY41:JYC41"/>
    <mergeCell ref="JVE41:JVI41"/>
    <mergeCell ref="JVM41:JVQ41"/>
    <mergeCell ref="JVU41:JVY41"/>
    <mergeCell ref="JWC41:JWG41"/>
    <mergeCell ref="JWK41:JWO41"/>
    <mergeCell ref="JTQ41:JTU41"/>
    <mergeCell ref="JTY41:JUC41"/>
    <mergeCell ref="JUG41:JUK41"/>
    <mergeCell ref="JUO41:JUS41"/>
    <mergeCell ref="JUW41:JVA41"/>
    <mergeCell ref="JSC41:JSG41"/>
    <mergeCell ref="JSK41:JSO41"/>
    <mergeCell ref="JSS41:JSW41"/>
    <mergeCell ref="JTA41:JTE41"/>
    <mergeCell ref="JTI41:JTM41"/>
    <mergeCell ref="JQO41:JQS41"/>
    <mergeCell ref="JQW41:JRA41"/>
    <mergeCell ref="JRE41:JRI41"/>
    <mergeCell ref="JRM41:JRQ41"/>
    <mergeCell ref="JRU41:JRY41"/>
    <mergeCell ref="JPA41:JPE41"/>
    <mergeCell ref="JPI41:JPM41"/>
    <mergeCell ref="JPQ41:JPU41"/>
    <mergeCell ref="JPY41:JQC41"/>
    <mergeCell ref="JQG41:JQK41"/>
    <mergeCell ref="JNM41:JNQ41"/>
    <mergeCell ref="JNU41:JNY41"/>
    <mergeCell ref="JOC41:JOG41"/>
    <mergeCell ref="JOK41:JOO41"/>
    <mergeCell ref="JOS41:JOW41"/>
    <mergeCell ref="JLY41:JMC41"/>
    <mergeCell ref="JMG41:JMK41"/>
    <mergeCell ref="JMO41:JMS41"/>
    <mergeCell ref="JMW41:JNA41"/>
    <mergeCell ref="JNE41:JNI41"/>
    <mergeCell ref="JKK41:JKO41"/>
    <mergeCell ref="JKS41:JKW41"/>
    <mergeCell ref="JLA41:JLE41"/>
    <mergeCell ref="JLI41:JLM41"/>
    <mergeCell ref="JLQ41:JLU41"/>
    <mergeCell ref="JIW41:JJA41"/>
    <mergeCell ref="JJE41:JJI41"/>
    <mergeCell ref="JJM41:JJQ41"/>
    <mergeCell ref="JJU41:JJY41"/>
    <mergeCell ref="JKC41:JKG41"/>
    <mergeCell ref="JHI41:JHM41"/>
    <mergeCell ref="JHQ41:JHU41"/>
    <mergeCell ref="JHY41:JIC41"/>
    <mergeCell ref="JIG41:JIK41"/>
    <mergeCell ref="JIO41:JIS41"/>
    <mergeCell ref="JFU41:JFY41"/>
    <mergeCell ref="JGC41:JGG41"/>
    <mergeCell ref="JGK41:JGO41"/>
    <mergeCell ref="JGS41:JGW41"/>
    <mergeCell ref="JHA41:JHE41"/>
    <mergeCell ref="JEG41:JEK41"/>
    <mergeCell ref="JEO41:JES41"/>
    <mergeCell ref="JEW41:JFA41"/>
    <mergeCell ref="JFE41:JFI41"/>
    <mergeCell ref="JFM41:JFQ41"/>
    <mergeCell ref="JCS41:JCW41"/>
    <mergeCell ref="JDA41:JDE41"/>
    <mergeCell ref="JDI41:JDM41"/>
    <mergeCell ref="JDQ41:JDU41"/>
    <mergeCell ref="JDY41:JEC41"/>
    <mergeCell ref="JBE41:JBI41"/>
    <mergeCell ref="JBM41:JBQ41"/>
    <mergeCell ref="JBU41:JBY41"/>
    <mergeCell ref="JCC41:JCG41"/>
    <mergeCell ref="JCK41:JCO41"/>
    <mergeCell ref="IZQ41:IZU41"/>
    <mergeCell ref="IZY41:JAC41"/>
    <mergeCell ref="JAG41:JAK41"/>
    <mergeCell ref="JAO41:JAS41"/>
    <mergeCell ref="JAW41:JBA41"/>
    <mergeCell ref="IYC41:IYG41"/>
    <mergeCell ref="IYK41:IYO41"/>
    <mergeCell ref="IYS41:IYW41"/>
    <mergeCell ref="IZA41:IZE41"/>
    <mergeCell ref="IZI41:IZM41"/>
    <mergeCell ref="IWO41:IWS41"/>
    <mergeCell ref="IWW41:IXA41"/>
    <mergeCell ref="IXE41:IXI41"/>
    <mergeCell ref="IXM41:IXQ41"/>
    <mergeCell ref="IXU41:IXY41"/>
    <mergeCell ref="IVA41:IVE41"/>
    <mergeCell ref="IVI41:IVM41"/>
    <mergeCell ref="IVQ41:IVU41"/>
    <mergeCell ref="IVY41:IWC41"/>
    <mergeCell ref="IWG41:IWK41"/>
    <mergeCell ref="ITM41:ITQ41"/>
    <mergeCell ref="ITU41:ITY41"/>
    <mergeCell ref="IUC41:IUG41"/>
    <mergeCell ref="IUK41:IUO41"/>
    <mergeCell ref="IUS41:IUW41"/>
    <mergeCell ref="IRY41:ISC41"/>
    <mergeCell ref="ISG41:ISK41"/>
    <mergeCell ref="ISO41:ISS41"/>
    <mergeCell ref="ISW41:ITA41"/>
    <mergeCell ref="ITE41:ITI41"/>
    <mergeCell ref="IQK41:IQO41"/>
    <mergeCell ref="IQS41:IQW41"/>
    <mergeCell ref="IRA41:IRE41"/>
    <mergeCell ref="IRI41:IRM41"/>
    <mergeCell ref="IRQ41:IRU41"/>
    <mergeCell ref="IOW41:IPA41"/>
    <mergeCell ref="IPE41:IPI41"/>
    <mergeCell ref="IPM41:IPQ41"/>
    <mergeCell ref="IPU41:IPY41"/>
    <mergeCell ref="IQC41:IQG41"/>
    <mergeCell ref="INI41:INM41"/>
    <mergeCell ref="INQ41:INU41"/>
    <mergeCell ref="INY41:IOC41"/>
    <mergeCell ref="IOG41:IOK41"/>
    <mergeCell ref="IOO41:IOS41"/>
    <mergeCell ref="ILU41:ILY41"/>
    <mergeCell ref="IMC41:IMG41"/>
    <mergeCell ref="IMK41:IMO41"/>
    <mergeCell ref="IMS41:IMW41"/>
    <mergeCell ref="INA41:INE41"/>
    <mergeCell ref="IKG41:IKK41"/>
    <mergeCell ref="IKO41:IKS41"/>
    <mergeCell ref="IKW41:ILA41"/>
    <mergeCell ref="ILE41:ILI41"/>
    <mergeCell ref="ILM41:ILQ41"/>
    <mergeCell ref="IIS41:IIW41"/>
    <mergeCell ref="IJA41:IJE41"/>
    <mergeCell ref="IJI41:IJM41"/>
    <mergeCell ref="IJQ41:IJU41"/>
    <mergeCell ref="IJY41:IKC41"/>
    <mergeCell ref="IHE41:IHI41"/>
    <mergeCell ref="IHM41:IHQ41"/>
    <mergeCell ref="IHU41:IHY41"/>
    <mergeCell ref="IIC41:IIG41"/>
    <mergeCell ref="IIK41:IIO41"/>
    <mergeCell ref="IFQ41:IFU41"/>
    <mergeCell ref="IFY41:IGC41"/>
    <mergeCell ref="IGG41:IGK41"/>
    <mergeCell ref="IGO41:IGS41"/>
    <mergeCell ref="IGW41:IHA41"/>
    <mergeCell ref="IEC41:IEG41"/>
    <mergeCell ref="IEK41:IEO41"/>
    <mergeCell ref="IES41:IEW41"/>
    <mergeCell ref="IFA41:IFE41"/>
    <mergeCell ref="IFI41:IFM41"/>
    <mergeCell ref="ICO41:ICS41"/>
    <mergeCell ref="ICW41:IDA41"/>
    <mergeCell ref="IDE41:IDI41"/>
    <mergeCell ref="IDM41:IDQ41"/>
    <mergeCell ref="IDU41:IDY41"/>
    <mergeCell ref="IBA41:IBE41"/>
    <mergeCell ref="IBI41:IBM41"/>
    <mergeCell ref="IBQ41:IBU41"/>
    <mergeCell ref="IBY41:ICC41"/>
    <mergeCell ref="ICG41:ICK41"/>
    <mergeCell ref="HZM41:HZQ41"/>
    <mergeCell ref="HZU41:HZY41"/>
    <mergeCell ref="IAC41:IAG41"/>
    <mergeCell ref="IAK41:IAO41"/>
    <mergeCell ref="IAS41:IAW41"/>
    <mergeCell ref="HXY41:HYC41"/>
    <mergeCell ref="HYG41:HYK41"/>
    <mergeCell ref="HYO41:HYS41"/>
    <mergeCell ref="HYW41:HZA41"/>
    <mergeCell ref="HZE41:HZI41"/>
    <mergeCell ref="HWK41:HWO41"/>
    <mergeCell ref="HWS41:HWW41"/>
    <mergeCell ref="HXA41:HXE41"/>
    <mergeCell ref="HXI41:HXM41"/>
    <mergeCell ref="HXQ41:HXU41"/>
    <mergeCell ref="HUW41:HVA41"/>
    <mergeCell ref="HVE41:HVI41"/>
    <mergeCell ref="HVM41:HVQ41"/>
    <mergeCell ref="HVU41:HVY41"/>
    <mergeCell ref="HWC41:HWG41"/>
    <mergeCell ref="HTI41:HTM41"/>
    <mergeCell ref="HTQ41:HTU41"/>
    <mergeCell ref="HTY41:HUC41"/>
    <mergeCell ref="HUG41:HUK41"/>
    <mergeCell ref="HUO41:HUS41"/>
    <mergeCell ref="HRU41:HRY41"/>
    <mergeCell ref="HSC41:HSG41"/>
    <mergeCell ref="HSK41:HSO41"/>
    <mergeCell ref="HSS41:HSW41"/>
    <mergeCell ref="HTA41:HTE41"/>
    <mergeCell ref="HQG41:HQK41"/>
    <mergeCell ref="HQO41:HQS41"/>
    <mergeCell ref="HQW41:HRA41"/>
    <mergeCell ref="HRE41:HRI41"/>
    <mergeCell ref="HRM41:HRQ41"/>
    <mergeCell ref="HOS41:HOW41"/>
    <mergeCell ref="HPA41:HPE41"/>
    <mergeCell ref="HPI41:HPM41"/>
    <mergeCell ref="HPQ41:HPU41"/>
    <mergeCell ref="HPY41:HQC41"/>
    <mergeCell ref="HNE41:HNI41"/>
    <mergeCell ref="HNM41:HNQ41"/>
    <mergeCell ref="HNU41:HNY41"/>
    <mergeCell ref="HOC41:HOG41"/>
    <mergeCell ref="HOK41:HOO41"/>
    <mergeCell ref="HLQ41:HLU41"/>
    <mergeCell ref="HLY41:HMC41"/>
    <mergeCell ref="HMG41:HMK41"/>
    <mergeCell ref="HMO41:HMS41"/>
    <mergeCell ref="HMW41:HNA41"/>
    <mergeCell ref="HKC41:HKG41"/>
    <mergeCell ref="HKK41:HKO41"/>
    <mergeCell ref="HKS41:HKW41"/>
    <mergeCell ref="HLA41:HLE41"/>
    <mergeCell ref="HLI41:HLM41"/>
    <mergeCell ref="HIO41:HIS41"/>
    <mergeCell ref="HIW41:HJA41"/>
    <mergeCell ref="HJE41:HJI41"/>
    <mergeCell ref="HJM41:HJQ41"/>
    <mergeCell ref="HJU41:HJY41"/>
    <mergeCell ref="HHA41:HHE41"/>
    <mergeCell ref="HHI41:HHM41"/>
    <mergeCell ref="HHQ41:HHU41"/>
    <mergeCell ref="HHY41:HIC41"/>
    <mergeCell ref="HIG41:HIK41"/>
    <mergeCell ref="HFM41:HFQ41"/>
    <mergeCell ref="HFU41:HFY41"/>
    <mergeCell ref="HGC41:HGG41"/>
    <mergeCell ref="HGK41:HGO41"/>
    <mergeCell ref="HGS41:HGW41"/>
    <mergeCell ref="HDY41:HEC41"/>
    <mergeCell ref="HEG41:HEK41"/>
    <mergeCell ref="HEO41:HES41"/>
    <mergeCell ref="HEW41:HFA41"/>
    <mergeCell ref="HFE41:HFI41"/>
    <mergeCell ref="HCK41:HCO41"/>
    <mergeCell ref="HCS41:HCW41"/>
    <mergeCell ref="HDA41:HDE41"/>
    <mergeCell ref="HDI41:HDM41"/>
    <mergeCell ref="HDQ41:HDU41"/>
    <mergeCell ref="HAW41:HBA41"/>
    <mergeCell ref="HBE41:HBI41"/>
    <mergeCell ref="HBM41:HBQ41"/>
    <mergeCell ref="HBU41:HBY41"/>
    <mergeCell ref="HCC41:HCG41"/>
    <mergeCell ref="GZI41:GZM41"/>
    <mergeCell ref="GZQ41:GZU41"/>
    <mergeCell ref="GZY41:HAC41"/>
    <mergeCell ref="HAG41:HAK41"/>
    <mergeCell ref="HAO41:HAS41"/>
    <mergeCell ref="GXU41:GXY41"/>
    <mergeCell ref="GYC41:GYG41"/>
    <mergeCell ref="GYK41:GYO41"/>
    <mergeCell ref="GYS41:GYW41"/>
    <mergeCell ref="GZA41:GZE41"/>
    <mergeCell ref="GWG41:GWK41"/>
    <mergeCell ref="GWO41:GWS41"/>
    <mergeCell ref="GWW41:GXA41"/>
    <mergeCell ref="GXE41:GXI41"/>
    <mergeCell ref="GXM41:GXQ41"/>
    <mergeCell ref="GUS41:GUW41"/>
    <mergeCell ref="GVA41:GVE41"/>
    <mergeCell ref="GVI41:GVM41"/>
    <mergeCell ref="GVQ41:GVU41"/>
    <mergeCell ref="GVY41:GWC41"/>
    <mergeCell ref="GTE41:GTI41"/>
    <mergeCell ref="GTM41:GTQ41"/>
    <mergeCell ref="GTU41:GTY41"/>
    <mergeCell ref="GUC41:GUG41"/>
    <mergeCell ref="GUK41:GUO41"/>
    <mergeCell ref="GRQ41:GRU41"/>
    <mergeCell ref="GRY41:GSC41"/>
    <mergeCell ref="GSG41:GSK41"/>
    <mergeCell ref="GSO41:GSS41"/>
    <mergeCell ref="GSW41:GTA41"/>
    <mergeCell ref="GQC41:GQG41"/>
    <mergeCell ref="GQK41:GQO41"/>
    <mergeCell ref="GQS41:GQW41"/>
    <mergeCell ref="GRA41:GRE41"/>
    <mergeCell ref="GRI41:GRM41"/>
    <mergeCell ref="GOO41:GOS41"/>
    <mergeCell ref="GOW41:GPA41"/>
    <mergeCell ref="GPE41:GPI41"/>
    <mergeCell ref="GPM41:GPQ41"/>
    <mergeCell ref="GPU41:GPY41"/>
    <mergeCell ref="GNA41:GNE41"/>
    <mergeCell ref="GNI41:GNM41"/>
    <mergeCell ref="GNQ41:GNU41"/>
    <mergeCell ref="GNY41:GOC41"/>
    <mergeCell ref="GOG41:GOK41"/>
    <mergeCell ref="GLM41:GLQ41"/>
    <mergeCell ref="GLU41:GLY41"/>
    <mergeCell ref="GMC41:GMG41"/>
    <mergeCell ref="GMK41:GMO41"/>
    <mergeCell ref="GMS41:GMW41"/>
    <mergeCell ref="GJY41:GKC41"/>
    <mergeCell ref="GKG41:GKK41"/>
    <mergeCell ref="GKO41:GKS41"/>
    <mergeCell ref="GKW41:GLA41"/>
    <mergeCell ref="GLE41:GLI41"/>
    <mergeCell ref="GIK41:GIO41"/>
    <mergeCell ref="GIS41:GIW41"/>
    <mergeCell ref="GJA41:GJE41"/>
    <mergeCell ref="GJI41:GJM41"/>
    <mergeCell ref="GJQ41:GJU41"/>
    <mergeCell ref="GGW41:GHA41"/>
    <mergeCell ref="GHE41:GHI41"/>
    <mergeCell ref="GHM41:GHQ41"/>
    <mergeCell ref="GHU41:GHY41"/>
    <mergeCell ref="GIC41:GIG41"/>
    <mergeCell ref="GFI41:GFM41"/>
    <mergeCell ref="GFQ41:GFU41"/>
    <mergeCell ref="GFY41:GGC41"/>
    <mergeCell ref="GGG41:GGK41"/>
    <mergeCell ref="GGO41:GGS41"/>
    <mergeCell ref="GDU41:GDY41"/>
    <mergeCell ref="GEC41:GEG41"/>
    <mergeCell ref="GEK41:GEO41"/>
    <mergeCell ref="GES41:GEW41"/>
    <mergeCell ref="GFA41:GFE41"/>
    <mergeCell ref="GCG41:GCK41"/>
    <mergeCell ref="GCO41:GCS41"/>
    <mergeCell ref="GCW41:GDA41"/>
    <mergeCell ref="GDE41:GDI41"/>
    <mergeCell ref="GDM41:GDQ41"/>
    <mergeCell ref="GAS41:GAW41"/>
    <mergeCell ref="GBA41:GBE41"/>
    <mergeCell ref="GBI41:GBM41"/>
    <mergeCell ref="GBQ41:GBU41"/>
    <mergeCell ref="GBY41:GCC41"/>
    <mergeCell ref="FZE41:FZI41"/>
    <mergeCell ref="FZM41:FZQ41"/>
    <mergeCell ref="FZU41:FZY41"/>
    <mergeCell ref="GAC41:GAG41"/>
    <mergeCell ref="GAK41:GAO41"/>
    <mergeCell ref="FXQ41:FXU41"/>
    <mergeCell ref="FXY41:FYC41"/>
    <mergeCell ref="FYG41:FYK41"/>
    <mergeCell ref="FYO41:FYS41"/>
    <mergeCell ref="FYW41:FZA41"/>
    <mergeCell ref="FWC41:FWG41"/>
    <mergeCell ref="FWK41:FWO41"/>
    <mergeCell ref="FWS41:FWW41"/>
    <mergeCell ref="FXA41:FXE41"/>
    <mergeCell ref="FXI41:FXM41"/>
    <mergeCell ref="FUO41:FUS41"/>
    <mergeCell ref="FUW41:FVA41"/>
    <mergeCell ref="FVE41:FVI41"/>
    <mergeCell ref="FVM41:FVQ41"/>
    <mergeCell ref="FVU41:FVY41"/>
    <mergeCell ref="FTA41:FTE41"/>
    <mergeCell ref="FTI41:FTM41"/>
    <mergeCell ref="FTQ41:FTU41"/>
    <mergeCell ref="FTY41:FUC41"/>
    <mergeCell ref="FUG41:FUK41"/>
    <mergeCell ref="FRM41:FRQ41"/>
    <mergeCell ref="FRU41:FRY41"/>
    <mergeCell ref="FSC41:FSG41"/>
    <mergeCell ref="FSK41:FSO41"/>
    <mergeCell ref="FSS41:FSW41"/>
    <mergeCell ref="FPY41:FQC41"/>
    <mergeCell ref="FQG41:FQK41"/>
    <mergeCell ref="FQO41:FQS41"/>
    <mergeCell ref="FQW41:FRA41"/>
    <mergeCell ref="FRE41:FRI41"/>
    <mergeCell ref="FOK41:FOO41"/>
    <mergeCell ref="FOS41:FOW41"/>
    <mergeCell ref="FPA41:FPE41"/>
    <mergeCell ref="FPI41:FPM41"/>
    <mergeCell ref="FPQ41:FPU41"/>
    <mergeCell ref="FMW41:FNA41"/>
    <mergeCell ref="FNE41:FNI41"/>
    <mergeCell ref="FNM41:FNQ41"/>
    <mergeCell ref="FNU41:FNY41"/>
    <mergeCell ref="FOC41:FOG41"/>
    <mergeCell ref="FLI41:FLM41"/>
    <mergeCell ref="FLQ41:FLU41"/>
    <mergeCell ref="FLY41:FMC41"/>
    <mergeCell ref="FMG41:FMK41"/>
    <mergeCell ref="FMO41:FMS41"/>
    <mergeCell ref="FJU41:FJY41"/>
    <mergeCell ref="FKC41:FKG41"/>
    <mergeCell ref="FKK41:FKO41"/>
    <mergeCell ref="FKS41:FKW41"/>
    <mergeCell ref="FLA41:FLE41"/>
    <mergeCell ref="FIG41:FIK41"/>
    <mergeCell ref="FIO41:FIS41"/>
    <mergeCell ref="FIW41:FJA41"/>
    <mergeCell ref="FJE41:FJI41"/>
    <mergeCell ref="FJM41:FJQ41"/>
    <mergeCell ref="FGS41:FGW41"/>
    <mergeCell ref="FHA41:FHE41"/>
    <mergeCell ref="FHI41:FHM41"/>
    <mergeCell ref="FHQ41:FHU41"/>
    <mergeCell ref="FHY41:FIC41"/>
    <mergeCell ref="FFE41:FFI41"/>
    <mergeCell ref="FFM41:FFQ41"/>
    <mergeCell ref="FFU41:FFY41"/>
    <mergeCell ref="FGC41:FGG41"/>
    <mergeCell ref="FGK41:FGO41"/>
    <mergeCell ref="FDQ41:FDU41"/>
    <mergeCell ref="FDY41:FEC41"/>
    <mergeCell ref="FEG41:FEK41"/>
    <mergeCell ref="FEO41:FES41"/>
    <mergeCell ref="FEW41:FFA41"/>
    <mergeCell ref="FCC41:FCG41"/>
    <mergeCell ref="FCK41:FCO41"/>
    <mergeCell ref="FCS41:FCW41"/>
    <mergeCell ref="FDA41:FDE41"/>
    <mergeCell ref="FDI41:FDM41"/>
    <mergeCell ref="FAO41:FAS41"/>
    <mergeCell ref="FAW41:FBA41"/>
    <mergeCell ref="FBE41:FBI41"/>
    <mergeCell ref="FBM41:FBQ41"/>
    <mergeCell ref="FBU41:FBY41"/>
    <mergeCell ref="EZA41:EZE41"/>
    <mergeCell ref="EZI41:EZM41"/>
    <mergeCell ref="EZQ41:EZU41"/>
    <mergeCell ref="EZY41:FAC41"/>
    <mergeCell ref="FAG41:FAK41"/>
    <mergeCell ref="EXM41:EXQ41"/>
    <mergeCell ref="EXU41:EXY41"/>
    <mergeCell ref="EYC41:EYG41"/>
    <mergeCell ref="EYK41:EYO41"/>
    <mergeCell ref="EYS41:EYW41"/>
    <mergeCell ref="EVY41:EWC41"/>
    <mergeCell ref="EWG41:EWK41"/>
    <mergeCell ref="EWO41:EWS41"/>
    <mergeCell ref="EWW41:EXA41"/>
    <mergeCell ref="EXE41:EXI41"/>
    <mergeCell ref="EUK41:EUO41"/>
    <mergeCell ref="EUS41:EUW41"/>
    <mergeCell ref="EVA41:EVE41"/>
    <mergeCell ref="EVI41:EVM41"/>
    <mergeCell ref="EVQ41:EVU41"/>
    <mergeCell ref="ESW41:ETA41"/>
    <mergeCell ref="ETE41:ETI41"/>
    <mergeCell ref="ETM41:ETQ41"/>
    <mergeCell ref="ETU41:ETY41"/>
    <mergeCell ref="EUC41:EUG41"/>
    <mergeCell ref="ERI41:ERM41"/>
    <mergeCell ref="ERQ41:ERU41"/>
    <mergeCell ref="ERY41:ESC41"/>
    <mergeCell ref="ESG41:ESK41"/>
    <mergeCell ref="ESO41:ESS41"/>
    <mergeCell ref="EPU41:EPY41"/>
    <mergeCell ref="EQC41:EQG41"/>
    <mergeCell ref="EQK41:EQO41"/>
    <mergeCell ref="EQS41:EQW41"/>
    <mergeCell ref="ERA41:ERE41"/>
    <mergeCell ref="EOG41:EOK41"/>
    <mergeCell ref="EOO41:EOS41"/>
    <mergeCell ref="EOW41:EPA41"/>
    <mergeCell ref="EPE41:EPI41"/>
    <mergeCell ref="EPM41:EPQ41"/>
    <mergeCell ref="EMS41:EMW41"/>
    <mergeCell ref="ENA41:ENE41"/>
    <mergeCell ref="ENI41:ENM41"/>
    <mergeCell ref="ENQ41:ENU41"/>
    <mergeCell ref="ENY41:EOC41"/>
    <mergeCell ref="ELE41:ELI41"/>
    <mergeCell ref="ELM41:ELQ41"/>
    <mergeCell ref="ELU41:ELY41"/>
    <mergeCell ref="EMC41:EMG41"/>
    <mergeCell ref="EMK41:EMO41"/>
    <mergeCell ref="EJQ41:EJU41"/>
    <mergeCell ref="EJY41:EKC41"/>
    <mergeCell ref="EKG41:EKK41"/>
    <mergeCell ref="EKO41:EKS41"/>
    <mergeCell ref="EKW41:ELA41"/>
    <mergeCell ref="EIC41:EIG41"/>
    <mergeCell ref="EIK41:EIO41"/>
    <mergeCell ref="EIS41:EIW41"/>
    <mergeCell ref="EJA41:EJE41"/>
    <mergeCell ref="EJI41:EJM41"/>
    <mergeCell ref="EGO41:EGS41"/>
    <mergeCell ref="EGW41:EHA41"/>
    <mergeCell ref="EHE41:EHI41"/>
    <mergeCell ref="EHM41:EHQ41"/>
    <mergeCell ref="EHU41:EHY41"/>
    <mergeCell ref="EFA41:EFE41"/>
    <mergeCell ref="EFI41:EFM41"/>
    <mergeCell ref="EFQ41:EFU41"/>
    <mergeCell ref="EFY41:EGC41"/>
    <mergeCell ref="EGG41:EGK41"/>
    <mergeCell ref="EDM41:EDQ41"/>
    <mergeCell ref="EDU41:EDY41"/>
    <mergeCell ref="EEC41:EEG41"/>
    <mergeCell ref="EEK41:EEO41"/>
    <mergeCell ref="EES41:EEW41"/>
    <mergeCell ref="EBY41:ECC41"/>
    <mergeCell ref="ECG41:ECK41"/>
    <mergeCell ref="ECO41:ECS41"/>
    <mergeCell ref="ECW41:EDA41"/>
    <mergeCell ref="EDE41:EDI41"/>
    <mergeCell ref="EAK41:EAO41"/>
    <mergeCell ref="EAS41:EAW41"/>
    <mergeCell ref="EBA41:EBE41"/>
    <mergeCell ref="EBI41:EBM41"/>
    <mergeCell ref="EBQ41:EBU41"/>
    <mergeCell ref="DYW41:DZA41"/>
    <mergeCell ref="DZE41:DZI41"/>
    <mergeCell ref="DZM41:DZQ41"/>
    <mergeCell ref="DZU41:DZY41"/>
    <mergeCell ref="EAC41:EAG41"/>
    <mergeCell ref="DXI41:DXM41"/>
    <mergeCell ref="DXQ41:DXU41"/>
    <mergeCell ref="DXY41:DYC41"/>
    <mergeCell ref="DYG41:DYK41"/>
    <mergeCell ref="DYO41:DYS41"/>
    <mergeCell ref="DVU41:DVY41"/>
    <mergeCell ref="DWC41:DWG41"/>
    <mergeCell ref="DWK41:DWO41"/>
    <mergeCell ref="DWS41:DWW41"/>
    <mergeCell ref="DXA41:DXE41"/>
    <mergeCell ref="DUG41:DUK41"/>
    <mergeCell ref="DUO41:DUS41"/>
    <mergeCell ref="DUW41:DVA41"/>
    <mergeCell ref="DVE41:DVI41"/>
    <mergeCell ref="DVM41:DVQ41"/>
    <mergeCell ref="DSS41:DSW41"/>
    <mergeCell ref="DTA41:DTE41"/>
    <mergeCell ref="DTI41:DTM41"/>
    <mergeCell ref="DTQ41:DTU41"/>
    <mergeCell ref="DTY41:DUC41"/>
    <mergeCell ref="DRE41:DRI41"/>
    <mergeCell ref="DRM41:DRQ41"/>
    <mergeCell ref="DRU41:DRY41"/>
    <mergeCell ref="DSC41:DSG41"/>
    <mergeCell ref="DSK41:DSO41"/>
    <mergeCell ref="DPQ41:DPU41"/>
    <mergeCell ref="DPY41:DQC41"/>
    <mergeCell ref="DQG41:DQK41"/>
    <mergeCell ref="DQO41:DQS41"/>
    <mergeCell ref="DQW41:DRA41"/>
    <mergeCell ref="DOC41:DOG41"/>
    <mergeCell ref="DOK41:DOO41"/>
    <mergeCell ref="DOS41:DOW41"/>
    <mergeCell ref="DPA41:DPE41"/>
    <mergeCell ref="DPI41:DPM41"/>
    <mergeCell ref="DMO41:DMS41"/>
    <mergeCell ref="DMW41:DNA41"/>
    <mergeCell ref="DNE41:DNI41"/>
    <mergeCell ref="DNM41:DNQ41"/>
    <mergeCell ref="DNU41:DNY41"/>
    <mergeCell ref="DLA41:DLE41"/>
    <mergeCell ref="DLI41:DLM41"/>
    <mergeCell ref="DLQ41:DLU41"/>
    <mergeCell ref="DLY41:DMC41"/>
    <mergeCell ref="DMG41:DMK41"/>
    <mergeCell ref="DJM41:DJQ41"/>
    <mergeCell ref="DJU41:DJY41"/>
    <mergeCell ref="DKC41:DKG41"/>
    <mergeCell ref="DKK41:DKO41"/>
    <mergeCell ref="DKS41:DKW41"/>
    <mergeCell ref="DHY41:DIC41"/>
    <mergeCell ref="DIG41:DIK41"/>
    <mergeCell ref="DIO41:DIS41"/>
    <mergeCell ref="DIW41:DJA41"/>
    <mergeCell ref="DJE41:DJI41"/>
    <mergeCell ref="DGK41:DGO41"/>
    <mergeCell ref="DGS41:DGW41"/>
    <mergeCell ref="DHA41:DHE41"/>
    <mergeCell ref="DHI41:DHM41"/>
    <mergeCell ref="DHQ41:DHU41"/>
    <mergeCell ref="DEW41:DFA41"/>
    <mergeCell ref="DFE41:DFI41"/>
    <mergeCell ref="DFM41:DFQ41"/>
    <mergeCell ref="DFU41:DFY41"/>
    <mergeCell ref="DGC41:DGG41"/>
    <mergeCell ref="DDI41:DDM41"/>
    <mergeCell ref="DDQ41:DDU41"/>
    <mergeCell ref="DDY41:DEC41"/>
    <mergeCell ref="DEG41:DEK41"/>
    <mergeCell ref="DEO41:DES41"/>
    <mergeCell ref="DBU41:DBY41"/>
    <mergeCell ref="DCC41:DCG41"/>
    <mergeCell ref="DCK41:DCO41"/>
    <mergeCell ref="DCS41:DCW41"/>
    <mergeCell ref="DDA41:DDE41"/>
    <mergeCell ref="DAG41:DAK41"/>
    <mergeCell ref="DAO41:DAS41"/>
    <mergeCell ref="DAW41:DBA41"/>
    <mergeCell ref="DBE41:DBI41"/>
    <mergeCell ref="DBM41:DBQ41"/>
    <mergeCell ref="CYS41:CYW41"/>
    <mergeCell ref="CZA41:CZE41"/>
    <mergeCell ref="CZI41:CZM41"/>
    <mergeCell ref="CZQ41:CZU41"/>
    <mergeCell ref="CZY41:DAC41"/>
    <mergeCell ref="CXE41:CXI41"/>
    <mergeCell ref="CXM41:CXQ41"/>
    <mergeCell ref="CXU41:CXY41"/>
    <mergeCell ref="CYC41:CYG41"/>
    <mergeCell ref="CYK41:CYO41"/>
    <mergeCell ref="CVQ41:CVU41"/>
    <mergeCell ref="CVY41:CWC41"/>
    <mergeCell ref="CWG41:CWK41"/>
    <mergeCell ref="CWO41:CWS41"/>
    <mergeCell ref="CWW41:CXA41"/>
    <mergeCell ref="CUC41:CUG41"/>
    <mergeCell ref="CUK41:CUO41"/>
    <mergeCell ref="CUS41:CUW41"/>
    <mergeCell ref="CVA41:CVE41"/>
    <mergeCell ref="CVI41:CVM41"/>
    <mergeCell ref="CSO41:CSS41"/>
    <mergeCell ref="CSW41:CTA41"/>
    <mergeCell ref="CTE41:CTI41"/>
    <mergeCell ref="CTM41:CTQ41"/>
    <mergeCell ref="CTU41:CTY41"/>
    <mergeCell ref="CRA41:CRE41"/>
    <mergeCell ref="CRI41:CRM41"/>
    <mergeCell ref="CRQ41:CRU41"/>
    <mergeCell ref="CRY41:CSC41"/>
    <mergeCell ref="CSG41:CSK41"/>
    <mergeCell ref="CPM41:CPQ41"/>
    <mergeCell ref="CPU41:CPY41"/>
    <mergeCell ref="CQC41:CQG41"/>
    <mergeCell ref="CQK41:CQO41"/>
    <mergeCell ref="CQS41:CQW41"/>
    <mergeCell ref="CNY41:COC41"/>
    <mergeCell ref="COG41:COK41"/>
    <mergeCell ref="COO41:COS41"/>
    <mergeCell ref="COW41:CPA41"/>
    <mergeCell ref="CPE41:CPI41"/>
    <mergeCell ref="CMK41:CMO41"/>
    <mergeCell ref="CMS41:CMW41"/>
    <mergeCell ref="CNA41:CNE41"/>
    <mergeCell ref="CNI41:CNM41"/>
    <mergeCell ref="CNQ41:CNU41"/>
    <mergeCell ref="CKW41:CLA41"/>
    <mergeCell ref="CLE41:CLI41"/>
    <mergeCell ref="CLM41:CLQ41"/>
    <mergeCell ref="CLU41:CLY41"/>
    <mergeCell ref="CMC41:CMG41"/>
    <mergeCell ref="CJI41:CJM41"/>
    <mergeCell ref="CJQ41:CJU41"/>
    <mergeCell ref="CJY41:CKC41"/>
    <mergeCell ref="CKG41:CKK41"/>
    <mergeCell ref="CKO41:CKS41"/>
    <mergeCell ref="CHU41:CHY41"/>
    <mergeCell ref="CIC41:CIG41"/>
    <mergeCell ref="CIK41:CIO41"/>
    <mergeCell ref="CIS41:CIW41"/>
    <mergeCell ref="CJA41:CJE41"/>
    <mergeCell ref="CGG41:CGK41"/>
    <mergeCell ref="CGO41:CGS41"/>
    <mergeCell ref="CGW41:CHA41"/>
    <mergeCell ref="CHE41:CHI41"/>
    <mergeCell ref="CHM41:CHQ41"/>
    <mergeCell ref="CES41:CEW41"/>
    <mergeCell ref="CFA41:CFE41"/>
    <mergeCell ref="CFI41:CFM41"/>
    <mergeCell ref="CFQ41:CFU41"/>
    <mergeCell ref="CFY41:CGC41"/>
    <mergeCell ref="CDE41:CDI41"/>
    <mergeCell ref="CDM41:CDQ41"/>
    <mergeCell ref="CDU41:CDY41"/>
    <mergeCell ref="CEC41:CEG41"/>
    <mergeCell ref="CEK41:CEO41"/>
    <mergeCell ref="CBQ41:CBU41"/>
    <mergeCell ref="CBY41:CCC41"/>
    <mergeCell ref="CCG41:CCK41"/>
    <mergeCell ref="CCO41:CCS41"/>
    <mergeCell ref="CCW41:CDA41"/>
    <mergeCell ref="CAC41:CAG41"/>
    <mergeCell ref="CAK41:CAO41"/>
    <mergeCell ref="CAS41:CAW41"/>
    <mergeCell ref="CBA41:CBE41"/>
    <mergeCell ref="CBI41:CBM41"/>
    <mergeCell ref="BYO41:BYS41"/>
    <mergeCell ref="BYW41:BZA41"/>
    <mergeCell ref="BZE41:BZI41"/>
    <mergeCell ref="BZM41:BZQ41"/>
    <mergeCell ref="BZU41:BZY41"/>
    <mergeCell ref="BXA41:BXE41"/>
    <mergeCell ref="BXI41:BXM41"/>
    <mergeCell ref="BXQ41:BXU41"/>
    <mergeCell ref="BXY41:BYC41"/>
    <mergeCell ref="BYG41:BYK41"/>
    <mergeCell ref="BVM41:BVQ41"/>
    <mergeCell ref="BVU41:BVY41"/>
    <mergeCell ref="BWC41:BWG41"/>
    <mergeCell ref="BWK41:BWO41"/>
    <mergeCell ref="BWS41:BWW41"/>
    <mergeCell ref="BTY41:BUC41"/>
    <mergeCell ref="BUG41:BUK41"/>
    <mergeCell ref="BUO41:BUS41"/>
    <mergeCell ref="BUW41:BVA41"/>
    <mergeCell ref="BVE41:BVI41"/>
    <mergeCell ref="BSK41:BSO41"/>
    <mergeCell ref="BSS41:BSW41"/>
    <mergeCell ref="BTA41:BTE41"/>
    <mergeCell ref="BTI41:BTM41"/>
    <mergeCell ref="BTQ41:BTU41"/>
    <mergeCell ref="BQW41:BRA41"/>
    <mergeCell ref="BRE41:BRI41"/>
    <mergeCell ref="BRM41:BRQ41"/>
    <mergeCell ref="BRU41:BRY41"/>
    <mergeCell ref="BSC41:BSG41"/>
    <mergeCell ref="BPI41:BPM41"/>
    <mergeCell ref="BPQ41:BPU41"/>
    <mergeCell ref="BPY41:BQC41"/>
    <mergeCell ref="BQG41:BQK41"/>
    <mergeCell ref="BQO41:BQS41"/>
    <mergeCell ref="BNU41:BNY41"/>
    <mergeCell ref="BOC41:BOG41"/>
    <mergeCell ref="BOK41:BOO41"/>
    <mergeCell ref="BOS41:BOW41"/>
    <mergeCell ref="BPA41:BPE41"/>
    <mergeCell ref="BMG41:BMK41"/>
    <mergeCell ref="BMO41:BMS41"/>
    <mergeCell ref="BMW41:BNA41"/>
    <mergeCell ref="BNE41:BNI41"/>
    <mergeCell ref="BNM41:BNQ41"/>
    <mergeCell ref="BKS41:BKW41"/>
    <mergeCell ref="BLA41:BLE41"/>
    <mergeCell ref="BLI41:BLM41"/>
    <mergeCell ref="BLQ41:BLU41"/>
    <mergeCell ref="BLY41:BMC41"/>
    <mergeCell ref="BJE41:BJI41"/>
    <mergeCell ref="BJM41:BJQ41"/>
    <mergeCell ref="BJU41:BJY41"/>
    <mergeCell ref="BKC41:BKG41"/>
    <mergeCell ref="BKK41:BKO41"/>
    <mergeCell ref="BHQ41:BHU41"/>
    <mergeCell ref="BHY41:BIC41"/>
    <mergeCell ref="BIG41:BIK41"/>
    <mergeCell ref="BIO41:BIS41"/>
    <mergeCell ref="BIW41:BJA41"/>
    <mergeCell ref="BGC41:BGG41"/>
    <mergeCell ref="BGK41:BGO41"/>
    <mergeCell ref="BGS41:BGW41"/>
    <mergeCell ref="BHA41:BHE41"/>
    <mergeCell ref="BHI41:BHM41"/>
    <mergeCell ref="BEO41:BES41"/>
    <mergeCell ref="BEW41:BFA41"/>
    <mergeCell ref="BFE41:BFI41"/>
    <mergeCell ref="BFM41:BFQ41"/>
    <mergeCell ref="BFU41:BFY41"/>
    <mergeCell ref="BDA41:BDE41"/>
    <mergeCell ref="BDI41:BDM41"/>
    <mergeCell ref="BDQ41:BDU41"/>
    <mergeCell ref="BDY41:BEC41"/>
    <mergeCell ref="BEG41:BEK41"/>
    <mergeCell ref="BBM41:BBQ41"/>
    <mergeCell ref="BBU41:BBY41"/>
    <mergeCell ref="BCC41:BCG41"/>
    <mergeCell ref="BCK41:BCO41"/>
    <mergeCell ref="BCS41:BCW41"/>
    <mergeCell ref="AZY41:BAC41"/>
    <mergeCell ref="BAG41:BAK41"/>
    <mergeCell ref="BAO41:BAS41"/>
    <mergeCell ref="BAW41:BBA41"/>
    <mergeCell ref="BBE41:BBI41"/>
    <mergeCell ref="AYK41:AYO41"/>
    <mergeCell ref="AYS41:AYW41"/>
    <mergeCell ref="AZA41:AZE41"/>
    <mergeCell ref="AZI41:AZM41"/>
    <mergeCell ref="AZQ41:AZU41"/>
    <mergeCell ref="AWW41:AXA41"/>
    <mergeCell ref="AXE41:AXI41"/>
    <mergeCell ref="AXM41:AXQ41"/>
    <mergeCell ref="AXU41:AXY41"/>
    <mergeCell ref="AYC41:AYG41"/>
    <mergeCell ref="AVI41:AVM41"/>
    <mergeCell ref="AVQ41:AVU41"/>
    <mergeCell ref="AVY41:AWC41"/>
    <mergeCell ref="AWG41:AWK41"/>
    <mergeCell ref="AWO41:AWS41"/>
    <mergeCell ref="ATU41:ATY41"/>
    <mergeCell ref="AUC41:AUG41"/>
    <mergeCell ref="AUK41:AUO41"/>
    <mergeCell ref="AUS41:AUW41"/>
    <mergeCell ref="AVA41:AVE41"/>
    <mergeCell ref="ASG41:ASK41"/>
    <mergeCell ref="ASO41:ASS41"/>
    <mergeCell ref="ASW41:ATA41"/>
    <mergeCell ref="ATE41:ATI41"/>
    <mergeCell ref="ATM41:ATQ41"/>
    <mergeCell ref="AQS41:AQW41"/>
    <mergeCell ref="ARA41:ARE41"/>
    <mergeCell ref="ARI41:ARM41"/>
    <mergeCell ref="ARQ41:ARU41"/>
    <mergeCell ref="ARY41:ASC41"/>
    <mergeCell ref="APE41:API41"/>
    <mergeCell ref="APM41:APQ41"/>
    <mergeCell ref="APU41:APY41"/>
    <mergeCell ref="AQC41:AQG41"/>
    <mergeCell ref="AQK41:AQO41"/>
    <mergeCell ref="ANQ41:ANU41"/>
    <mergeCell ref="ANY41:AOC41"/>
    <mergeCell ref="AOG41:AOK41"/>
    <mergeCell ref="AOO41:AOS41"/>
    <mergeCell ref="AOW41:APA41"/>
    <mergeCell ref="AMC41:AMG41"/>
    <mergeCell ref="AMK41:AMO41"/>
    <mergeCell ref="AMS41:AMW41"/>
    <mergeCell ref="ANA41:ANE41"/>
    <mergeCell ref="ANI41:ANM41"/>
    <mergeCell ref="AKO41:AKS41"/>
    <mergeCell ref="AKW41:ALA41"/>
    <mergeCell ref="ALE41:ALI41"/>
    <mergeCell ref="ALM41:ALQ41"/>
    <mergeCell ref="ALU41:ALY41"/>
    <mergeCell ref="AJA41:AJE41"/>
    <mergeCell ref="AJI41:AJM41"/>
    <mergeCell ref="AJQ41:AJU41"/>
    <mergeCell ref="AJY41:AKC41"/>
    <mergeCell ref="AKG41:AKK41"/>
    <mergeCell ref="AHM41:AHQ41"/>
    <mergeCell ref="AHU41:AHY41"/>
    <mergeCell ref="AIC41:AIG41"/>
    <mergeCell ref="AIK41:AIO41"/>
    <mergeCell ref="AIS41:AIW41"/>
    <mergeCell ref="AFY41:AGC41"/>
    <mergeCell ref="AGG41:AGK41"/>
    <mergeCell ref="AGO41:AGS41"/>
    <mergeCell ref="AGW41:AHA41"/>
    <mergeCell ref="AHE41:AHI41"/>
    <mergeCell ref="AEK41:AEO41"/>
    <mergeCell ref="AES41:AEW41"/>
    <mergeCell ref="AFA41:AFE41"/>
    <mergeCell ref="AFI41:AFM41"/>
    <mergeCell ref="AFQ41:AFU41"/>
    <mergeCell ref="ACW41:ADA41"/>
    <mergeCell ref="ADE41:ADI41"/>
    <mergeCell ref="ADM41:ADQ41"/>
    <mergeCell ref="ADU41:ADY41"/>
    <mergeCell ref="AEC41:AEG41"/>
    <mergeCell ref="ABI41:ABM41"/>
    <mergeCell ref="ABQ41:ABU41"/>
    <mergeCell ref="ABY41:ACC41"/>
    <mergeCell ref="ACG41:ACK41"/>
    <mergeCell ref="ACO41:ACS41"/>
    <mergeCell ref="ZU41:ZY41"/>
    <mergeCell ref="AAC41:AAG41"/>
    <mergeCell ref="AAK41:AAO41"/>
    <mergeCell ref="AAS41:AAW41"/>
    <mergeCell ref="ABA41:ABE41"/>
    <mergeCell ref="YG41:YK41"/>
    <mergeCell ref="YO41:YS41"/>
    <mergeCell ref="YW41:ZA41"/>
    <mergeCell ref="ZE41:ZI41"/>
    <mergeCell ref="ZM41:ZQ41"/>
    <mergeCell ref="WS41:WW41"/>
    <mergeCell ref="XA41:XE41"/>
    <mergeCell ref="XI41:XM41"/>
    <mergeCell ref="XQ41:XU41"/>
    <mergeCell ref="XY41:YC41"/>
    <mergeCell ref="VE41:VI41"/>
    <mergeCell ref="VM41:VQ41"/>
    <mergeCell ref="VU41:VY41"/>
    <mergeCell ref="WC41:WG41"/>
    <mergeCell ref="WK41:WO41"/>
    <mergeCell ref="TQ41:TU41"/>
    <mergeCell ref="TY41:UC41"/>
    <mergeCell ref="UG41:UK41"/>
    <mergeCell ref="UO41:US41"/>
    <mergeCell ref="UW41:VA41"/>
    <mergeCell ref="SC41:SG41"/>
    <mergeCell ref="SK41:SO41"/>
    <mergeCell ref="SS41:SW41"/>
    <mergeCell ref="TA41:TE41"/>
    <mergeCell ref="TI41:TM41"/>
    <mergeCell ref="QO41:QS41"/>
    <mergeCell ref="QW41:RA41"/>
    <mergeCell ref="RE41:RI41"/>
    <mergeCell ref="RM41:RQ41"/>
    <mergeCell ref="RU41:RY41"/>
    <mergeCell ref="PA41:PE41"/>
    <mergeCell ref="PI41:PM41"/>
    <mergeCell ref="PQ41:PU41"/>
    <mergeCell ref="PY41:QC41"/>
    <mergeCell ref="QG41:QK41"/>
    <mergeCell ref="NM41:NQ41"/>
    <mergeCell ref="NU41:NY41"/>
    <mergeCell ref="OC41:OG41"/>
    <mergeCell ref="OK41:OO41"/>
    <mergeCell ref="OS41:OW41"/>
    <mergeCell ref="LY41:MC41"/>
    <mergeCell ref="MG41:MK41"/>
    <mergeCell ref="MO41:MS41"/>
    <mergeCell ref="MW41:NA41"/>
    <mergeCell ref="NE41:NI41"/>
    <mergeCell ref="KK41:KO41"/>
    <mergeCell ref="KS41:KW41"/>
    <mergeCell ref="LA41:LE41"/>
    <mergeCell ref="LI41:LM41"/>
    <mergeCell ref="LQ41:LU41"/>
    <mergeCell ref="IW41:JA41"/>
    <mergeCell ref="JE41:JI41"/>
    <mergeCell ref="JM41:JQ41"/>
    <mergeCell ref="JU41:JY41"/>
    <mergeCell ref="KC41:KG41"/>
    <mergeCell ref="HI41:HM41"/>
    <mergeCell ref="HQ41:HU41"/>
    <mergeCell ref="HY41:IC41"/>
    <mergeCell ref="IG41:IK41"/>
    <mergeCell ref="IO41:IS41"/>
    <mergeCell ref="FU41:FY41"/>
    <mergeCell ref="GC41:GG41"/>
    <mergeCell ref="GK41:GO41"/>
    <mergeCell ref="GS41:GW41"/>
    <mergeCell ref="HA41:HE41"/>
    <mergeCell ref="EG41:EK41"/>
    <mergeCell ref="EO41:ES41"/>
    <mergeCell ref="EW41:FA41"/>
    <mergeCell ref="FE41:FI41"/>
    <mergeCell ref="FM41:FQ41"/>
    <mergeCell ref="CS41:CW41"/>
    <mergeCell ref="DA41:DE41"/>
    <mergeCell ref="DI41:DM41"/>
    <mergeCell ref="DQ41:DU41"/>
    <mergeCell ref="DY41:EC41"/>
    <mergeCell ref="BE41:BI41"/>
    <mergeCell ref="BM41:BQ41"/>
    <mergeCell ref="BU41:BY41"/>
    <mergeCell ref="CC41:CG41"/>
    <mergeCell ref="CK41:CO41"/>
    <mergeCell ref="Q41:U41"/>
    <mergeCell ref="Y41:AC41"/>
    <mergeCell ref="AG41:AK41"/>
    <mergeCell ref="AO41:AS41"/>
    <mergeCell ref="AW41:BA41"/>
    <mergeCell ref="J41:M41"/>
    <mergeCell ref="LMW40:LNA40"/>
    <mergeCell ref="LNE40:LNI40"/>
    <mergeCell ref="LNM40:LNQ40"/>
    <mergeCell ref="C41:G41"/>
    <mergeCell ref="LLI40:LLM40"/>
    <mergeCell ref="LLQ40:LLU40"/>
    <mergeCell ref="LLY40:LMC40"/>
    <mergeCell ref="LMG40:LMK40"/>
    <mergeCell ref="LMO40:LMS40"/>
    <mergeCell ref="LJU40:LJY40"/>
    <mergeCell ref="LKC40:LKG40"/>
    <mergeCell ref="LKK40:LKO40"/>
    <mergeCell ref="LKS40:LKW40"/>
    <mergeCell ref="LLA40:LLE40"/>
    <mergeCell ref="LIG40:LIK40"/>
    <mergeCell ref="LIO40:LIS40"/>
    <mergeCell ref="LIW40:LJA40"/>
    <mergeCell ref="LJE40:LJI40"/>
    <mergeCell ref="LJM40:LJQ40"/>
    <mergeCell ref="LGS40:LGW40"/>
    <mergeCell ref="LHA40:LHE40"/>
    <mergeCell ref="LHI40:LHM40"/>
    <mergeCell ref="LHQ40:LHU40"/>
    <mergeCell ref="LHY40:LIC40"/>
    <mergeCell ref="LFE40:LFI40"/>
    <mergeCell ref="LFM40:LFQ40"/>
    <mergeCell ref="LFU40:LFY40"/>
    <mergeCell ref="LGC40:LGG40"/>
    <mergeCell ref="LGK40:LGO40"/>
    <mergeCell ref="LDQ40:LDU40"/>
    <mergeCell ref="LDY40:LEC40"/>
    <mergeCell ref="LEG40:LEK40"/>
    <mergeCell ref="LEO40:LES40"/>
    <mergeCell ref="LEW40:LFA40"/>
    <mergeCell ref="LCC40:LCG40"/>
    <mergeCell ref="LCK40:LCO40"/>
    <mergeCell ref="LCS40:LCW40"/>
    <mergeCell ref="LDA40:LDE40"/>
    <mergeCell ref="LDI40:LDM40"/>
    <mergeCell ref="LAO40:LAS40"/>
    <mergeCell ref="LAW40:LBA40"/>
    <mergeCell ref="LBE40:LBI40"/>
    <mergeCell ref="LBM40:LBQ40"/>
    <mergeCell ref="LBU40:LBY40"/>
    <mergeCell ref="KZA40:KZE40"/>
    <mergeCell ref="KZI40:KZM40"/>
    <mergeCell ref="KZQ40:KZU40"/>
    <mergeCell ref="KZY40:LAC40"/>
    <mergeCell ref="LAG40:LAK40"/>
    <mergeCell ref="KXM40:KXQ40"/>
    <mergeCell ref="KXU40:KXY40"/>
    <mergeCell ref="KYC40:KYG40"/>
    <mergeCell ref="KYK40:KYO40"/>
    <mergeCell ref="KYS40:KYW40"/>
    <mergeCell ref="KVY40:KWC40"/>
    <mergeCell ref="KWG40:KWK40"/>
    <mergeCell ref="KWO40:KWS40"/>
    <mergeCell ref="KWW40:KXA40"/>
    <mergeCell ref="KXE40:KXI40"/>
    <mergeCell ref="KUK40:KUO40"/>
    <mergeCell ref="KUS40:KUW40"/>
    <mergeCell ref="KVA40:KVE40"/>
    <mergeCell ref="KVI40:KVM40"/>
    <mergeCell ref="KVQ40:KVU40"/>
    <mergeCell ref="KSW40:KTA40"/>
    <mergeCell ref="KTE40:KTI40"/>
    <mergeCell ref="KTM40:KTQ40"/>
    <mergeCell ref="KTU40:KTY40"/>
    <mergeCell ref="KUC40:KUG40"/>
    <mergeCell ref="KRI40:KRM40"/>
    <mergeCell ref="KRQ40:KRU40"/>
    <mergeCell ref="KRY40:KSC40"/>
    <mergeCell ref="KSG40:KSK40"/>
    <mergeCell ref="KSO40:KSS40"/>
    <mergeCell ref="KPU40:KPY40"/>
    <mergeCell ref="KQC40:KQG40"/>
    <mergeCell ref="KQK40:KQO40"/>
    <mergeCell ref="KQS40:KQW40"/>
    <mergeCell ref="KRA40:KRE40"/>
    <mergeCell ref="KOG40:KOK40"/>
    <mergeCell ref="KOO40:KOS40"/>
    <mergeCell ref="KOW40:KPA40"/>
    <mergeCell ref="KPE40:KPI40"/>
    <mergeCell ref="KPM40:KPQ40"/>
    <mergeCell ref="KMS40:KMW40"/>
    <mergeCell ref="KNA40:KNE40"/>
    <mergeCell ref="KNI40:KNM40"/>
    <mergeCell ref="KNQ40:KNU40"/>
    <mergeCell ref="KNY40:KOC40"/>
    <mergeCell ref="KLE40:KLI40"/>
    <mergeCell ref="KLM40:KLQ40"/>
    <mergeCell ref="KLU40:KLY40"/>
    <mergeCell ref="KMC40:KMG40"/>
    <mergeCell ref="KMK40:KMO40"/>
    <mergeCell ref="KJQ40:KJU40"/>
    <mergeCell ref="KJY40:KKC40"/>
    <mergeCell ref="KKG40:KKK40"/>
    <mergeCell ref="KKO40:KKS40"/>
    <mergeCell ref="KKW40:KLA40"/>
    <mergeCell ref="KIC40:KIG40"/>
    <mergeCell ref="KIK40:KIO40"/>
    <mergeCell ref="KIS40:KIW40"/>
    <mergeCell ref="KJA40:KJE40"/>
    <mergeCell ref="KJI40:KJM40"/>
    <mergeCell ref="KGO40:KGS40"/>
    <mergeCell ref="KGW40:KHA40"/>
    <mergeCell ref="KHE40:KHI40"/>
    <mergeCell ref="KHM40:KHQ40"/>
    <mergeCell ref="KHU40:KHY40"/>
    <mergeCell ref="KFA40:KFE40"/>
    <mergeCell ref="KFI40:KFM40"/>
    <mergeCell ref="KFQ40:KFU40"/>
    <mergeCell ref="KFY40:KGC40"/>
    <mergeCell ref="KGG40:KGK40"/>
    <mergeCell ref="KDM40:KDQ40"/>
    <mergeCell ref="KDU40:KDY40"/>
    <mergeCell ref="KEC40:KEG40"/>
    <mergeCell ref="KEK40:KEO40"/>
    <mergeCell ref="KES40:KEW40"/>
    <mergeCell ref="KBY40:KCC40"/>
    <mergeCell ref="KCG40:KCK40"/>
    <mergeCell ref="KCO40:KCS40"/>
    <mergeCell ref="KCW40:KDA40"/>
    <mergeCell ref="KDE40:KDI40"/>
    <mergeCell ref="KAK40:KAO40"/>
    <mergeCell ref="KAS40:KAW40"/>
    <mergeCell ref="KBA40:KBE40"/>
    <mergeCell ref="KBI40:KBM40"/>
    <mergeCell ref="KBQ40:KBU40"/>
    <mergeCell ref="JYW40:JZA40"/>
    <mergeCell ref="JZE40:JZI40"/>
    <mergeCell ref="JZM40:JZQ40"/>
    <mergeCell ref="JZU40:JZY40"/>
    <mergeCell ref="KAC40:KAG40"/>
    <mergeCell ref="JXI40:JXM40"/>
    <mergeCell ref="JXQ40:JXU40"/>
    <mergeCell ref="JXY40:JYC40"/>
    <mergeCell ref="JYG40:JYK40"/>
    <mergeCell ref="JYO40:JYS40"/>
    <mergeCell ref="JVU40:JVY40"/>
    <mergeCell ref="JWC40:JWG40"/>
    <mergeCell ref="JWK40:JWO40"/>
    <mergeCell ref="JWS40:JWW40"/>
    <mergeCell ref="JXA40:JXE40"/>
    <mergeCell ref="JUG40:JUK40"/>
    <mergeCell ref="JUO40:JUS40"/>
    <mergeCell ref="JUW40:JVA40"/>
    <mergeCell ref="JVE40:JVI40"/>
    <mergeCell ref="JVM40:JVQ40"/>
    <mergeCell ref="JSS40:JSW40"/>
    <mergeCell ref="JTA40:JTE40"/>
    <mergeCell ref="JTI40:JTM40"/>
    <mergeCell ref="JTQ40:JTU40"/>
    <mergeCell ref="JTY40:JUC40"/>
    <mergeCell ref="JRE40:JRI40"/>
    <mergeCell ref="JRM40:JRQ40"/>
    <mergeCell ref="JRU40:JRY40"/>
    <mergeCell ref="JSC40:JSG40"/>
    <mergeCell ref="JSK40:JSO40"/>
    <mergeCell ref="JPQ40:JPU40"/>
    <mergeCell ref="JPY40:JQC40"/>
    <mergeCell ref="JQG40:JQK40"/>
    <mergeCell ref="JQO40:JQS40"/>
    <mergeCell ref="JQW40:JRA40"/>
    <mergeCell ref="JOC40:JOG40"/>
    <mergeCell ref="JOK40:JOO40"/>
    <mergeCell ref="JOS40:JOW40"/>
    <mergeCell ref="JPA40:JPE40"/>
    <mergeCell ref="JPI40:JPM40"/>
    <mergeCell ref="JMO40:JMS40"/>
    <mergeCell ref="JMW40:JNA40"/>
    <mergeCell ref="JNE40:JNI40"/>
    <mergeCell ref="JNM40:JNQ40"/>
    <mergeCell ref="JNU40:JNY40"/>
    <mergeCell ref="JLA40:JLE40"/>
    <mergeCell ref="JLI40:JLM40"/>
    <mergeCell ref="JLQ40:JLU40"/>
    <mergeCell ref="JLY40:JMC40"/>
    <mergeCell ref="JMG40:JMK40"/>
    <mergeCell ref="JJM40:JJQ40"/>
    <mergeCell ref="JJU40:JJY40"/>
    <mergeCell ref="JKC40:JKG40"/>
    <mergeCell ref="JKK40:JKO40"/>
    <mergeCell ref="JKS40:JKW40"/>
    <mergeCell ref="JHY40:JIC40"/>
    <mergeCell ref="JIG40:JIK40"/>
    <mergeCell ref="JIO40:JIS40"/>
    <mergeCell ref="JIW40:JJA40"/>
    <mergeCell ref="JJE40:JJI40"/>
    <mergeCell ref="JGK40:JGO40"/>
    <mergeCell ref="JGS40:JGW40"/>
    <mergeCell ref="JHA40:JHE40"/>
    <mergeCell ref="JHI40:JHM40"/>
    <mergeCell ref="JHQ40:JHU40"/>
    <mergeCell ref="JEW40:JFA40"/>
    <mergeCell ref="JFE40:JFI40"/>
    <mergeCell ref="JFM40:JFQ40"/>
    <mergeCell ref="JFU40:JFY40"/>
    <mergeCell ref="JGC40:JGG40"/>
    <mergeCell ref="JDI40:JDM40"/>
    <mergeCell ref="JDQ40:JDU40"/>
    <mergeCell ref="JDY40:JEC40"/>
    <mergeCell ref="JEG40:JEK40"/>
    <mergeCell ref="JEO40:JES40"/>
    <mergeCell ref="JBU40:JBY40"/>
    <mergeCell ref="JCC40:JCG40"/>
    <mergeCell ref="JCK40:JCO40"/>
    <mergeCell ref="JCS40:JCW40"/>
    <mergeCell ref="JDA40:JDE40"/>
    <mergeCell ref="JAG40:JAK40"/>
    <mergeCell ref="JAO40:JAS40"/>
    <mergeCell ref="JAW40:JBA40"/>
    <mergeCell ref="JBE40:JBI40"/>
    <mergeCell ref="JBM40:JBQ40"/>
    <mergeCell ref="IYS40:IYW40"/>
    <mergeCell ref="IZA40:IZE40"/>
    <mergeCell ref="IZI40:IZM40"/>
    <mergeCell ref="IZQ40:IZU40"/>
    <mergeCell ref="IZY40:JAC40"/>
    <mergeCell ref="IXE40:IXI40"/>
    <mergeCell ref="IXM40:IXQ40"/>
    <mergeCell ref="IXU40:IXY40"/>
    <mergeCell ref="IYC40:IYG40"/>
    <mergeCell ref="IYK40:IYO40"/>
    <mergeCell ref="IVQ40:IVU40"/>
    <mergeCell ref="IVY40:IWC40"/>
    <mergeCell ref="IWG40:IWK40"/>
    <mergeCell ref="IWO40:IWS40"/>
    <mergeCell ref="IWW40:IXA40"/>
    <mergeCell ref="IUC40:IUG40"/>
    <mergeCell ref="IUK40:IUO40"/>
    <mergeCell ref="IUS40:IUW40"/>
    <mergeCell ref="IVA40:IVE40"/>
    <mergeCell ref="IVI40:IVM40"/>
    <mergeCell ref="ISO40:ISS40"/>
    <mergeCell ref="ISW40:ITA40"/>
    <mergeCell ref="ITE40:ITI40"/>
    <mergeCell ref="ITM40:ITQ40"/>
    <mergeCell ref="ITU40:ITY40"/>
    <mergeCell ref="IRA40:IRE40"/>
    <mergeCell ref="IRI40:IRM40"/>
    <mergeCell ref="IRQ40:IRU40"/>
    <mergeCell ref="IRY40:ISC40"/>
    <mergeCell ref="ISG40:ISK40"/>
    <mergeCell ref="IPM40:IPQ40"/>
    <mergeCell ref="IPU40:IPY40"/>
    <mergeCell ref="IQC40:IQG40"/>
    <mergeCell ref="IQK40:IQO40"/>
    <mergeCell ref="IQS40:IQW40"/>
    <mergeCell ref="INY40:IOC40"/>
    <mergeCell ref="IOG40:IOK40"/>
    <mergeCell ref="IOO40:IOS40"/>
    <mergeCell ref="IOW40:IPA40"/>
    <mergeCell ref="IPE40:IPI40"/>
    <mergeCell ref="IMK40:IMO40"/>
    <mergeCell ref="IMS40:IMW40"/>
    <mergeCell ref="INA40:INE40"/>
    <mergeCell ref="INI40:INM40"/>
    <mergeCell ref="INQ40:INU40"/>
    <mergeCell ref="IKW40:ILA40"/>
    <mergeCell ref="ILE40:ILI40"/>
    <mergeCell ref="ILM40:ILQ40"/>
    <mergeCell ref="ILU40:ILY40"/>
    <mergeCell ref="IMC40:IMG40"/>
    <mergeCell ref="IJI40:IJM40"/>
    <mergeCell ref="IJQ40:IJU40"/>
    <mergeCell ref="IJY40:IKC40"/>
    <mergeCell ref="IKG40:IKK40"/>
    <mergeCell ref="IKO40:IKS40"/>
    <mergeCell ref="IHU40:IHY40"/>
    <mergeCell ref="IIC40:IIG40"/>
    <mergeCell ref="IIK40:IIO40"/>
    <mergeCell ref="IIS40:IIW40"/>
    <mergeCell ref="IJA40:IJE40"/>
    <mergeCell ref="IGG40:IGK40"/>
    <mergeCell ref="IGO40:IGS40"/>
    <mergeCell ref="IGW40:IHA40"/>
    <mergeCell ref="IHE40:IHI40"/>
    <mergeCell ref="IHM40:IHQ40"/>
    <mergeCell ref="IES40:IEW40"/>
    <mergeCell ref="IFA40:IFE40"/>
    <mergeCell ref="IFI40:IFM40"/>
    <mergeCell ref="IFQ40:IFU40"/>
    <mergeCell ref="IFY40:IGC40"/>
    <mergeCell ref="IDE40:IDI40"/>
    <mergeCell ref="IDM40:IDQ40"/>
    <mergeCell ref="IDU40:IDY40"/>
    <mergeCell ref="IEC40:IEG40"/>
    <mergeCell ref="IEK40:IEO40"/>
    <mergeCell ref="IBQ40:IBU40"/>
    <mergeCell ref="IBY40:ICC40"/>
    <mergeCell ref="ICG40:ICK40"/>
    <mergeCell ref="ICO40:ICS40"/>
    <mergeCell ref="ICW40:IDA40"/>
    <mergeCell ref="IAC40:IAG40"/>
    <mergeCell ref="IAK40:IAO40"/>
    <mergeCell ref="IAS40:IAW40"/>
    <mergeCell ref="IBA40:IBE40"/>
    <mergeCell ref="IBI40:IBM40"/>
    <mergeCell ref="HYO40:HYS40"/>
    <mergeCell ref="HYW40:HZA40"/>
    <mergeCell ref="HZE40:HZI40"/>
    <mergeCell ref="HZM40:HZQ40"/>
    <mergeCell ref="HZU40:HZY40"/>
    <mergeCell ref="HXA40:HXE40"/>
    <mergeCell ref="HXI40:HXM40"/>
    <mergeCell ref="HXQ40:HXU40"/>
    <mergeCell ref="HXY40:HYC40"/>
    <mergeCell ref="HYG40:HYK40"/>
    <mergeCell ref="HVM40:HVQ40"/>
    <mergeCell ref="HVU40:HVY40"/>
    <mergeCell ref="HWC40:HWG40"/>
    <mergeCell ref="HWK40:HWO40"/>
    <mergeCell ref="HWS40:HWW40"/>
    <mergeCell ref="HTY40:HUC40"/>
    <mergeCell ref="HUG40:HUK40"/>
    <mergeCell ref="HUO40:HUS40"/>
    <mergeCell ref="HUW40:HVA40"/>
    <mergeCell ref="HVE40:HVI40"/>
    <mergeCell ref="HSK40:HSO40"/>
    <mergeCell ref="HSS40:HSW40"/>
    <mergeCell ref="HTA40:HTE40"/>
    <mergeCell ref="HTI40:HTM40"/>
    <mergeCell ref="HTQ40:HTU40"/>
    <mergeCell ref="HQW40:HRA40"/>
    <mergeCell ref="HRE40:HRI40"/>
    <mergeCell ref="HRM40:HRQ40"/>
    <mergeCell ref="HRU40:HRY40"/>
    <mergeCell ref="HSC40:HSG40"/>
    <mergeCell ref="HPI40:HPM40"/>
    <mergeCell ref="HPQ40:HPU40"/>
    <mergeCell ref="HPY40:HQC40"/>
    <mergeCell ref="HQG40:HQK40"/>
    <mergeCell ref="HQO40:HQS40"/>
    <mergeCell ref="HNU40:HNY40"/>
    <mergeCell ref="HOC40:HOG40"/>
    <mergeCell ref="HOK40:HOO40"/>
    <mergeCell ref="HOS40:HOW40"/>
    <mergeCell ref="HPA40:HPE40"/>
    <mergeCell ref="HMG40:HMK40"/>
    <mergeCell ref="HMO40:HMS40"/>
    <mergeCell ref="HMW40:HNA40"/>
    <mergeCell ref="HNE40:HNI40"/>
    <mergeCell ref="HNM40:HNQ40"/>
    <mergeCell ref="HKS40:HKW40"/>
    <mergeCell ref="HLA40:HLE40"/>
    <mergeCell ref="HLI40:HLM40"/>
    <mergeCell ref="HLQ40:HLU40"/>
    <mergeCell ref="HLY40:HMC40"/>
    <mergeCell ref="HJE40:HJI40"/>
    <mergeCell ref="HJM40:HJQ40"/>
    <mergeCell ref="HJU40:HJY40"/>
    <mergeCell ref="HKC40:HKG40"/>
    <mergeCell ref="HKK40:HKO40"/>
    <mergeCell ref="HHQ40:HHU40"/>
    <mergeCell ref="HHY40:HIC40"/>
    <mergeCell ref="HIG40:HIK40"/>
    <mergeCell ref="HIO40:HIS40"/>
    <mergeCell ref="HIW40:HJA40"/>
    <mergeCell ref="HGC40:HGG40"/>
    <mergeCell ref="HGK40:HGO40"/>
    <mergeCell ref="HGS40:HGW40"/>
    <mergeCell ref="HHA40:HHE40"/>
    <mergeCell ref="HHI40:HHM40"/>
    <mergeCell ref="HEO40:HES40"/>
    <mergeCell ref="HEW40:HFA40"/>
    <mergeCell ref="HFE40:HFI40"/>
    <mergeCell ref="HFM40:HFQ40"/>
    <mergeCell ref="HFU40:HFY40"/>
    <mergeCell ref="HDA40:HDE40"/>
    <mergeCell ref="HDI40:HDM40"/>
    <mergeCell ref="HDQ40:HDU40"/>
    <mergeCell ref="HDY40:HEC40"/>
    <mergeCell ref="HEG40:HEK40"/>
    <mergeCell ref="HBM40:HBQ40"/>
    <mergeCell ref="HBU40:HBY40"/>
    <mergeCell ref="HCC40:HCG40"/>
    <mergeCell ref="HCK40:HCO40"/>
    <mergeCell ref="HCS40:HCW40"/>
    <mergeCell ref="GZY40:HAC40"/>
    <mergeCell ref="HAG40:HAK40"/>
    <mergeCell ref="HAO40:HAS40"/>
    <mergeCell ref="HAW40:HBA40"/>
    <mergeCell ref="HBE40:HBI40"/>
    <mergeCell ref="GYK40:GYO40"/>
    <mergeCell ref="GYS40:GYW40"/>
    <mergeCell ref="GZA40:GZE40"/>
    <mergeCell ref="GZI40:GZM40"/>
    <mergeCell ref="GZQ40:GZU40"/>
    <mergeCell ref="GWW40:GXA40"/>
    <mergeCell ref="GXE40:GXI40"/>
    <mergeCell ref="GXM40:GXQ40"/>
    <mergeCell ref="GXU40:GXY40"/>
    <mergeCell ref="GYC40:GYG40"/>
    <mergeCell ref="GVI40:GVM40"/>
    <mergeCell ref="GVQ40:GVU40"/>
    <mergeCell ref="GVY40:GWC40"/>
    <mergeCell ref="GWG40:GWK40"/>
    <mergeCell ref="GWO40:GWS40"/>
    <mergeCell ref="GTU40:GTY40"/>
    <mergeCell ref="GUC40:GUG40"/>
    <mergeCell ref="GUK40:GUO40"/>
    <mergeCell ref="GUS40:GUW40"/>
    <mergeCell ref="GVA40:GVE40"/>
    <mergeCell ref="GSG40:GSK40"/>
    <mergeCell ref="GSO40:GSS40"/>
    <mergeCell ref="GSW40:GTA40"/>
    <mergeCell ref="GTE40:GTI40"/>
    <mergeCell ref="GTM40:GTQ40"/>
    <mergeCell ref="GQS40:GQW40"/>
    <mergeCell ref="GRA40:GRE40"/>
    <mergeCell ref="GRI40:GRM40"/>
    <mergeCell ref="GRQ40:GRU40"/>
    <mergeCell ref="GRY40:GSC40"/>
    <mergeCell ref="GPE40:GPI40"/>
    <mergeCell ref="GPM40:GPQ40"/>
    <mergeCell ref="GPU40:GPY40"/>
    <mergeCell ref="GQC40:GQG40"/>
    <mergeCell ref="GQK40:GQO40"/>
    <mergeCell ref="GNQ40:GNU40"/>
    <mergeCell ref="GNY40:GOC40"/>
    <mergeCell ref="GOG40:GOK40"/>
    <mergeCell ref="GOO40:GOS40"/>
    <mergeCell ref="GOW40:GPA40"/>
    <mergeCell ref="GMC40:GMG40"/>
    <mergeCell ref="GMK40:GMO40"/>
    <mergeCell ref="GMS40:GMW40"/>
    <mergeCell ref="GNA40:GNE40"/>
    <mergeCell ref="GNI40:GNM40"/>
    <mergeCell ref="GKO40:GKS40"/>
    <mergeCell ref="GKW40:GLA40"/>
    <mergeCell ref="GLE40:GLI40"/>
    <mergeCell ref="GLM40:GLQ40"/>
    <mergeCell ref="GLU40:GLY40"/>
    <mergeCell ref="GJA40:GJE40"/>
    <mergeCell ref="GJI40:GJM40"/>
    <mergeCell ref="GJQ40:GJU40"/>
    <mergeCell ref="GJY40:GKC40"/>
    <mergeCell ref="GKG40:GKK40"/>
    <mergeCell ref="GHM40:GHQ40"/>
    <mergeCell ref="GHU40:GHY40"/>
    <mergeCell ref="GIC40:GIG40"/>
    <mergeCell ref="GIK40:GIO40"/>
    <mergeCell ref="GIS40:GIW40"/>
    <mergeCell ref="GFY40:GGC40"/>
    <mergeCell ref="GGG40:GGK40"/>
    <mergeCell ref="GGO40:GGS40"/>
    <mergeCell ref="GGW40:GHA40"/>
    <mergeCell ref="GHE40:GHI40"/>
    <mergeCell ref="GEK40:GEO40"/>
    <mergeCell ref="GES40:GEW40"/>
    <mergeCell ref="GFA40:GFE40"/>
    <mergeCell ref="GFI40:GFM40"/>
    <mergeCell ref="GFQ40:GFU40"/>
    <mergeCell ref="GCW40:GDA40"/>
    <mergeCell ref="GDE40:GDI40"/>
    <mergeCell ref="GDM40:GDQ40"/>
    <mergeCell ref="GDU40:GDY40"/>
    <mergeCell ref="GEC40:GEG40"/>
    <mergeCell ref="GBI40:GBM40"/>
    <mergeCell ref="GBQ40:GBU40"/>
    <mergeCell ref="GBY40:GCC40"/>
    <mergeCell ref="GCG40:GCK40"/>
    <mergeCell ref="GCO40:GCS40"/>
    <mergeCell ref="FZU40:FZY40"/>
    <mergeCell ref="GAC40:GAG40"/>
    <mergeCell ref="GAK40:GAO40"/>
    <mergeCell ref="GAS40:GAW40"/>
    <mergeCell ref="GBA40:GBE40"/>
    <mergeCell ref="FYG40:FYK40"/>
    <mergeCell ref="FYO40:FYS40"/>
    <mergeCell ref="FYW40:FZA40"/>
    <mergeCell ref="FZE40:FZI40"/>
    <mergeCell ref="FZM40:FZQ40"/>
    <mergeCell ref="FWS40:FWW40"/>
    <mergeCell ref="FXA40:FXE40"/>
    <mergeCell ref="FXI40:FXM40"/>
    <mergeCell ref="FXQ40:FXU40"/>
    <mergeCell ref="FXY40:FYC40"/>
    <mergeCell ref="FVE40:FVI40"/>
    <mergeCell ref="FVM40:FVQ40"/>
    <mergeCell ref="FVU40:FVY40"/>
    <mergeCell ref="FWC40:FWG40"/>
    <mergeCell ref="FWK40:FWO40"/>
    <mergeCell ref="FTQ40:FTU40"/>
    <mergeCell ref="FTY40:FUC40"/>
    <mergeCell ref="FUG40:FUK40"/>
    <mergeCell ref="FUO40:FUS40"/>
    <mergeCell ref="FUW40:FVA40"/>
    <mergeCell ref="FSC40:FSG40"/>
    <mergeCell ref="FSK40:FSO40"/>
    <mergeCell ref="FSS40:FSW40"/>
    <mergeCell ref="FTA40:FTE40"/>
    <mergeCell ref="FTI40:FTM40"/>
    <mergeCell ref="FQO40:FQS40"/>
    <mergeCell ref="FQW40:FRA40"/>
    <mergeCell ref="FRE40:FRI40"/>
    <mergeCell ref="FRM40:FRQ40"/>
    <mergeCell ref="FRU40:FRY40"/>
    <mergeCell ref="FPA40:FPE40"/>
    <mergeCell ref="FPI40:FPM40"/>
    <mergeCell ref="FPQ40:FPU40"/>
    <mergeCell ref="FPY40:FQC40"/>
    <mergeCell ref="FQG40:FQK40"/>
    <mergeCell ref="FNM40:FNQ40"/>
    <mergeCell ref="FNU40:FNY40"/>
    <mergeCell ref="FOC40:FOG40"/>
    <mergeCell ref="FOK40:FOO40"/>
    <mergeCell ref="FOS40:FOW40"/>
    <mergeCell ref="FLY40:FMC40"/>
    <mergeCell ref="FMG40:FMK40"/>
    <mergeCell ref="FMO40:FMS40"/>
    <mergeCell ref="FMW40:FNA40"/>
    <mergeCell ref="FNE40:FNI40"/>
    <mergeCell ref="FKK40:FKO40"/>
    <mergeCell ref="FKS40:FKW40"/>
    <mergeCell ref="FLA40:FLE40"/>
    <mergeCell ref="FLI40:FLM40"/>
    <mergeCell ref="FLQ40:FLU40"/>
    <mergeCell ref="FIW40:FJA40"/>
    <mergeCell ref="FJE40:FJI40"/>
    <mergeCell ref="FJM40:FJQ40"/>
    <mergeCell ref="FJU40:FJY40"/>
    <mergeCell ref="FKC40:FKG40"/>
    <mergeCell ref="FHI40:FHM40"/>
    <mergeCell ref="FHQ40:FHU40"/>
    <mergeCell ref="FHY40:FIC40"/>
    <mergeCell ref="FIG40:FIK40"/>
    <mergeCell ref="FIO40:FIS40"/>
    <mergeCell ref="FFU40:FFY40"/>
    <mergeCell ref="FGC40:FGG40"/>
    <mergeCell ref="FGK40:FGO40"/>
    <mergeCell ref="FGS40:FGW40"/>
    <mergeCell ref="FHA40:FHE40"/>
    <mergeCell ref="FEG40:FEK40"/>
    <mergeCell ref="FEO40:FES40"/>
    <mergeCell ref="FEW40:FFA40"/>
    <mergeCell ref="FFE40:FFI40"/>
    <mergeCell ref="FFM40:FFQ40"/>
    <mergeCell ref="FCS40:FCW40"/>
    <mergeCell ref="FDA40:FDE40"/>
    <mergeCell ref="FDI40:FDM40"/>
    <mergeCell ref="FDQ40:FDU40"/>
    <mergeCell ref="FDY40:FEC40"/>
    <mergeCell ref="FBE40:FBI40"/>
    <mergeCell ref="FBM40:FBQ40"/>
    <mergeCell ref="FBU40:FBY40"/>
    <mergeCell ref="FCC40:FCG40"/>
    <mergeCell ref="FCK40:FCO40"/>
    <mergeCell ref="EZQ40:EZU40"/>
    <mergeCell ref="EZY40:FAC40"/>
    <mergeCell ref="FAG40:FAK40"/>
    <mergeCell ref="FAO40:FAS40"/>
    <mergeCell ref="FAW40:FBA40"/>
    <mergeCell ref="EYC40:EYG40"/>
    <mergeCell ref="EYK40:EYO40"/>
    <mergeCell ref="EYS40:EYW40"/>
    <mergeCell ref="EZA40:EZE40"/>
    <mergeCell ref="EZI40:EZM40"/>
    <mergeCell ref="EWO40:EWS40"/>
    <mergeCell ref="EWW40:EXA40"/>
    <mergeCell ref="EXE40:EXI40"/>
    <mergeCell ref="EXM40:EXQ40"/>
    <mergeCell ref="EXU40:EXY40"/>
    <mergeCell ref="EVA40:EVE40"/>
    <mergeCell ref="EVI40:EVM40"/>
    <mergeCell ref="EVQ40:EVU40"/>
    <mergeCell ref="EVY40:EWC40"/>
    <mergeCell ref="EWG40:EWK40"/>
    <mergeCell ref="ETM40:ETQ40"/>
    <mergeCell ref="ETU40:ETY40"/>
    <mergeCell ref="EUC40:EUG40"/>
    <mergeCell ref="EUK40:EUO40"/>
    <mergeCell ref="EUS40:EUW40"/>
    <mergeCell ref="ERY40:ESC40"/>
    <mergeCell ref="ESG40:ESK40"/>
    <mergeCell ref="ESO40:ESS40"/>
    <mergeCell ref="ESW40:ETA40"/>
    <mergeCell ref="ETE40:ETI40"/>
    <mergeCell ref="EQK40:EQO40"/>
    <mergeCell ref="EQS40:EQW40"/>
    <mergeCell ref="ERA40:ERE40"/>
    <mergeCell ref="ERI40:ERM40"/>
    <mergeCell ref="ERQ40:ERU40"/>
    <mergeCell ref="EOW40:EPA40"/>
    <mergeCell ref="EPE40:EPI40"/>
    <mergeCell ref="EPM40:EPQ40"/>
    <mergeCell ref="EPU40:EPY40"/>
    <mergeCell ref="EQC40:EQG40"/>
    <mergeCell ref="ENI40:ENM40"/>
    <mergeCell ref="ENQ40:ENU40"/>
    <mergeCell ref="ENY40:EOC40"/>
    <mergeCell ref="EOG40:EOK40"/>
    <mergeCell ref="EOO40:EOS40"/>
    <mergeCell ref="ELU40:ELY40"/>
    <mergeCell ref="EMC40:EMG40"/>
    <mergeCell ref="EMK40:EMO40"/>
    <mergeCell ref="EMS40:EMW40"/>
    <mergeCell ref="ENA40:ENE40"/>
    <mergeCell ref="EKG40:EKK40"/>
    <mergeCell ref="EKO40:EKS40"/>
    <mergeCell ref="EKW40:ELA40"/>
    <mergeCell ref="ELE40:ELI40"/>
    <mergeCell ref="ELM40:ELQ40"/>
    <mergeCell ref="EIS40:EIW40"/>
    <mergeCell ref="EJA40:EJE40"/>
    <mergeCell ref="EJI40:EJM40"/>
    <mergeCell ref="EJQ40:EJU40"/>
    <mergeCell ref="EJY40:EKC40"/>
    <mergeCell ref="EHE40:EHI40"/>
    <mergeCell ref="EHM40:EHQ40"/>
    <mergeCell ref="EHU40:EHY40"/>
    <mergeCell ref="EIC40:EIG40"/>
    <mergeCell ref="EIK40:EIO40"/>
    <mergeCell ref="EFQ40:EFU40"/>
    <mergeCell ref="EFY40:EGC40"/>
    <mergeCell ref="EGG40:EGK40"/>
    <mergeCell ref="EGO40:EGS40"/>
    <mergeCell ref="EGW40:EHA40"/>
    <mergeCell ref="EEC40:EEG40"/>
    <mergeCell ref="EEK40:EEO40"/>
    <mergeCell ref="EES40:EEW40"/>
    <mergeCell ref="EFA40:EFE40"/>
    <mergeCell ref="EFI40:EFM40"/>
    <mergeCell ref="ECO40:ECS40"/>
    <mergeCell ref="ECW40:EDA40"/>
    <mergeCell ref="EDE40:EDI40"/>
    <mergeCell ref="EDM40:EDQ40"/>
    <mergeCell ref="EDU40:EDY40"/>
    <mergeCell ref="EBA40:EBE40"/>
    <mergeCell ref="EBI40:EBM40"/>
    <mergeCell ref="EBQ40:EBU40"/>
    <mergeCell ref="EBY40:ECC40"/>
    <mergeCell ref="ECG40:ECK40"/>
    <mergeCell ref="DZM40:DZQ40"/>
    <mergeCell ref="DZU40:DZY40"/>
    <mergeCell ref="EAC40:EAG40"/>
    <mergeCell ref="EAK40:EAO40"/>
    <mergeCell ref="EAS40:EAW40"/>
    <mergeCell ref="DXY40:DYC40"/>
    <mergeCell ref="DYG40:DYK40"/>
    <mergeCell ref="DYO40:DYS40"/>
    <mergeCell ref="DYW40:DZA40"/>
    <mergeCell ref="DZE40:DZI40"/>
    <mergeCell ref="DWK40:DWO40"/>
    <mergeCell ref="DWS40:DWW40"/>
    <mergeCell ref="DXA40:DXE40"/>
    <mergeCell ref="DXI40:DXM40"/>
    <mergeCell ref="DXQ40:DXU40"/>
    <mergeCell ref="DUW40:DVA40"/>
    <mergeCell ref="DVE40:DVI40"/>
    <mergeCell ref="DVM40:DVQ40"/>
    <mergeCell ref="DVU40:DVY40"/>
    <mergeCell ref="DWC40:DWG40"/>
    <mergeCell ref="DTI40:DTM40"/>
    <mergeCell ref="DTQ40:DTU40"/>
    <mergeCell ref="DTY40:DUC40"/>
    <mergeCell ref="DUG40:DUK40"/>
    <mergeCell ref="DUO40:DUS40"/>
    <mergeCell ref="DRU40:DRY40"/>
    <mergeCell ref="DSC40:DSG40"/>
    <mergeCell ref="DSK40:DSO40"/>
    <mergeCell ref="DSS40:DSW40"/>
    <mergeCell ref="DTA40:DTE40"/>
    <mergeCell ref="DQG40:DQK40"/>
    <mergeCell ref="DQO40:DQS40"/>
    <mergeCell ref="DQW40:DRA40"/>
    <mergeCell ref="DRE40:DRI40"/>
    <mergeCell ref="DRM40:DRQ40"/>
    <mergeCell ref="DOS40:DOW40"/>
    <mergeCell ref="DPA40:DPE40"/>
    <mergeCell ref="DPI40:DPM40"/>
    <mergeCell ref="DPQ40:DPU40"/>
    <mergeCell ref="DPY40:DQC40"/>
    <mergeCell ref="DNE40:DNI40"/>
    <mergeCell ref="DNM40:DNQ40"/>
    <mergeCell ref="DNU40:DNY40"/>
    <mergeCell ref="DOC40:DOG40"/>
    <mergeCell ref="DOK40:DOO40"/>
    <mergeCell ref="DLQ40:DLU40"/>
    <mergeCell ref="DLY40:DMC40"/>
    <mergeCell ref="DMG40:DMK40"/>
    <mergeCell ref="DMO40:DMS40"/>
    <mergeCell ref="DMW40:DNA40"/>
    <mergeCell ref="DKC40:DKG40"/>
    <mergeCell ref="DKK40:DKO40"/>
    <mergeCell ref="DKS40:DKW40"/>
    <mergeCell ref="DLA40:DLE40"/>
    <mergeCell ref="DLI40:DLM40"/>
    <mergeCell ref="DIO40:DIS40"/>
    <mergeCell ref="DIW40:DJA40"/>
    <mergeCell ref="DJE40:DJI40"/>
    <mergeCell ref="DJM40:DJQ40"/>
    <mergeCell ref="DJU40:DJY40"/>
    <mergeCell ref="DHA40:DHE40"/>
    <mergeCell ref="DHI40:DHM40"/>
    <mergeCell ref="DHQ40:DHU40"/>
    <mergeCell ref="DHY40:DIC40"/>
    <mergeCell ref="DIG40:DIK40"/>
    <mergeCell ref="DFM40:DFQ40"/>
    <mergeCell ref="DFU40:DFY40"/>
    <mergeCell ref="DGC40:DGG40"/>
    <mergeCell ref="DGK40:DGO40"/>
    <mergeCell ref="DGS40:DGW40"/>
    <mergeCell ref="DDY40:DEC40"/>
    <mergeCell ref="DEG40:DEK40"/>
    <mergeCell ref="DEO40:DES40"/>
    <mergeCell ref="DEW40:DFA40"/>
    <mergeCell ref="DFE40:DFI40"/>
    <mergeCell ref="DCK40:DCO40"/>
    <mergeCell ref="DCS40:DCW40"/>
    <mergeCell ref="DDA40:DDE40"/>
    <mergeCell ref="DDI40:DDM40"/>
    <mergeCell ref="DDQ40:DDU40"/>
    <mergeCell ref="DAW40:DBA40"/>
    <mergeCell ref="DBE40:DBI40"/>
    <mergeCell ref="DBM40:DBQ40"/>
    <mergeCell ref="DBU40:DBY40"/>
    <mergeCell ref="DCC40:DCG40"/>
    <mergeCell ref="CZI40:CZM40"/>
    <mergeCell ref="CZQ40:CZU40"/>
    <mergeCell ref="CZY40:DAC40"/>
    <mergeCell ref="DAG40:DAK40"/>
    <mergeCell ref="DAO40:DAS40"/>
    <mergeCell ref="CXU40:CXY40"/>
    <mergeCell ref="CYC40:CYG40"/>
    <mergeCell ref="CYK40:CYO40"/>
    <mergeCell ref="CYS40:CYW40"/>
    <mergeCell ref="CZA40:CZE40"/>
    <mergeCell ref="CWG40:CWK40"/>
    <mergeCell ref="CWO40:CWS40"/>
    <mergeCell ref="CWW40:CXA40"/>
    <mergeCell ref="CXE40:CXI40"/>
    <mergeCell ref="CXM40:CXQ40"/>
    <mergeCell ref="CUS40:CUW40"/>
    <mergeCell ref="CVA40:CVE40"/>
    <mergeCell ref="CVI40:CVM40"/>
    <mergeCell ref="CVQ40:CVU40"/>
    <mergeCell ref="CVY40:CWC40"/>
    <mergeCell ref="CTE40:CTI40"/>
    <mergeCell ref="CTM40:CTQ40"/>
    <mergeCell ref="CTU40:CTY40"/>
    <mergeCell ref="CUC40:CUG40"/>
    <mergeCell ref="CUK40:CUO40"/>
    <mergeCell ref="CRQ40:CRU40"/>
    <mergeCell ref="CRY40:CSC40"/>
    <mergeCell ref="CSG40:CSK40"/>
    <mergeCell ref="CSO40:CSS40"/>
    <mergeCell ref="CSW40:CTA40"/>
    <mergeCell ref="CQC40:CQG40"/>
    <mergeCell ref="CQK40:CQO40"/>
    <mergeCell ref="CQS40:CQW40"/>
    <mergeCell ref="CRA40:CRE40"/>
    <mergeCell ref="CRI40:CRM40"/>
    <mergeCell ref="COO40:COS40"/>
    <mergeCell ref="COW40:CPA40"/>
    <mergeCell ref="CPE40:CPI40"/>
    <mergeCell ref="CPM40:CPQ40"/>
    <mergeCell ref="CPU40:CPY40"/>
    <mergeCell ref="CNA40:CNE40"/>
    <mergeCell ref="CNI40:CNM40"/>
    <mergeCell ref="CNQ40:CNU40"/>
    <mergeCell ref="CNY40:COC40"/>
    <mergeCell ref="COG40:COK40"/>
    <mergeCell ref="CLM40:CLQ40"/>
    <mergeCell ref="CLU40:CLY40"/>
    <mergeCell ref="CMC40:CMG40"/>
    <mergeCell ref="CMK40:CMO40"/>
    <mergeCell ref="CMS40:CMW40"/>
    <mergeCell ref="CJY40:CKC40"/>
    <mergeCell ref="CKG40:CKK40"/>
    <mergeCell ref="CKO40:CKS40"/>
    <mergeCell ref="CKW40:CLA40"/>
    <mergeCell ref="CLE40:CLI40"/>
    <mergeCell ref="CIK40:CIO40"/>
    <mergeCell ref="CIS40:CIW40"/>
    <mergeCell ref="CJA40:CJE40"/>
    <mergeCell ref="CJI40:CJM40"/>
    <mergeCell ref="CJQ40:CJU40"/>
    <mergeCell ref="CGW40:CHA40"/>
    <mergeCell ref="CHE40:CHI40"/>
    <mergeCell ref="CHM40:CHQ40"/>
    <mergeCell ref="CHU40:CHY40"/>
    <mergeCell ref="CIC40:CIG40"/>
    <mergeCell ref="CFI40:CFM40"/>
    <mergeCell ref="CFQ40:CFU40"/>
    <mergeCell ref="CFY40:CGC40"/>
    <mergeCell ref="CGG40:CGK40"/>
    <mergeCell ref="CGO40:CGS40"/>
    <mergeCell ref="CDU40:CDY40"/>
    <mergeCell ref="CEC40:CEG40"/>
    <mergeCell ref="CEK40:CEO40"/>
    <mergeCell ref="CES40:CEW40"/>
    <mergeCell ref="CFA40:CFE40"/>
    <mergeCell ref="CCG40:CCK40"/>
    <mergeCell ref="CCO40:CCS40"/>
    <mergeCell ref="CCW40:CDA40"/>
    <mergeCell ref="CDE40:CDI40"/>
    <mergeCell ref="CDM40:CDQ40"/>
    <mergeCell ref="CAS40:CAW40"/>
    <mergeCell ref="CBA40:CBE40"/>
    <mergeCell ref="CBI40:CBM40"/>
    <mergeCell ref="CBQ40:CBU40"/>
    <mergeCell ref="CBY40:CCC40"/>
    <mergeCell ref="BZE40:BZI40"/>
    <mergeCell ref="BZM40:BZQ40"/>
    <mergeCell ref="BZU40:BZY40"/>
    <mergeCell ref="CAC40:CAG40"/>
    <mergeCell ref="CAK40:CAO40"/>
    <mergeCell ref="BXQ40:BXU40"/>
    <mergeCell ref="BXY40:BYC40"/>
    <mergeCell ref="BYG40:BYK40"/>
    <mergeCell ref="BYO40:BYS40"/>
    <mergeCell ref="BYW40:BZA40"/>
    <mergeCell ref="BWC40:BWG40"/>
    <mergeCell ref="BWK40:BWO40"/>
    <mergeCell ref="BWS40:BWW40"/>
    <mergeCell ref="BXA40:BXE40"/>
    <mergeCell ref="BXI40:BXM40"/>
    <mergeCell ref="BUO40:BUS40"/>
    <mergeCell ref="BUW40:BVA40"/>
    <mergeCell ref="BVE40:BVI40"/>
    <mergeCell ref="BVM40:BVQ40"/>
    <mergeCell ref="BVU40:BVY40"/>
    <mergeCell ref="BTA40:BTE40"/>
    <mergeCell ref="BTI40:BTM40"/>
    <mergeCell ref="BTQ40:BTU40"/>
    <mergeCell ref="BTY40:BUC40"/>
    <mergeCell ref="BUG40:BUK40"/>
    <mergeCell ref="BRM40:BRQ40"/>
    <mergeCell ref="BRU40:BRY40"/>
    <mergeCell ref="BSC40:BSG40"/>
    <mergeCell ref="BSK40:BSO40"/>
    <mergeCell ref="BSS40:BSW40"/>
    <mergeCell ref="BPY40:BQC40"/>
    <mergeCell ref="BQG40:BQK40"/>
    <mergeCell ref="BQO40:BQS40"/>
    <mergeCell ref="BQW40:BRA40"/>
    <mergeCell ref="BRE40:BRI40"/>
    <mergeCell ref="BOK40:BOO40"/>
    <mergeCell ref="BOS40:BOW40"/>
    <mergeCell ref="BPA40:BPE40"/>
    <mergeCell ref="BPI40:BPM40"/>
    <mergeCell ref="BPQ40:BPU40"/>
    <mergeCell ref="BMW40:BNA40"/>
    <mergeCell ref="BNE40:BNI40"/>
    <mergeCell ref="BNM40:BNQ40"/>
    <mergeCell ref="BNU40:BNY40"/>
    <mergeCell ref="BOC40:BOG40"/>
    <mergeCell ref="BLI40:BLM40"/>
    <mergeCell ref="BLQ40:BLU40"/>
    <mergeCell ref="BLY40:BMC40"/>
    <mergeCell ref="BMG40:BMK40"/>
    <mergeCell ref="BMO40:BMS40"/>
    <mergeCell ref="BJU40:BJY40"/>
    <mergeCell ref="BKC40:BKG40"/>
    <mergeCell ref="BKK40:BKO40"/>
    <mergeCell ref="BKS40:BKW40"/>
    <mergeCell ref="BLA40:BLE40"/>
    <mergeCell ref="BIG40:BIK40"/>
    <mergeCell ref="BIO40:BIS40"/>
    <mergeCell ref="BIW40:BJA40"/>
    <mergeCell ref="BJE40:BJI40"/>
    <mergeCell ref="BJM40:BJQ40"/>
    <mergeCell ref="BGS40:BGW40"/>
    <mergeCell ref="BHA40:BHE40"/>
    <mergeCell ref="BHI40:BHM40"/>
    <mergeCell ref="BHQ40:BHU40"/>
    <mergeCell ref="BHY40:BIC40"/>
    <mergeCell ref="BFE40:BFI40"/>
    <mergeCell ref="BFM40:BFQ40"/>
    <mergeCell ref="BFU40:BFY40"/>
    <mergeCell ref="BGC40:BGG40"/>
    <mergeCell ref="BGK40:BGO40"/>
    <mergeCell ref="BDQ40:BDU40"/>
    <mergeCell ref="BDY40:BEC40"/>
    <mergeCell ref="BEG40:BEK40"/>
    <mergeCell ref="BEO40:BES40"/>
    <mergeCell ref="BEW40:BFA40"/>
    <mergeCell ref="BCC40:BCG40"/>
    <mergeCell ref="BCK40:BCO40"/>
    <mergeCell ref="BCS40:BCW40"/>
    <mergeCell ref="BDA40:BDE40"/>
    <mergeCell ref="BDI40:BDM40"/>
    <mergeCell ref="BAO40:BAS40"/>
    <mergeCell ref="BAW40:BBA40"/>
    <mergeCell ref="BBE40:BBI40"/>
    <mergeCell ref="BBM40:BBQ40"/>
    <mergeCell ref="BBU40:BBY40"/>
    <mergeCell ref="AZA40:AZE40"/>
    <mergeCell ref="AZI40:AZM40"/>
    <mergeCell ref="AZQ40:AZU40"/>
    <mergeCell ref="AZY40:BAC40"/>
    <mergeCell ref="BAG40:BAK40"/>
    <mergeCell ref="AXM40:AXQ40"/>
    <mergeCell ref="AXU40:AXY40"/>
    <mergeCell ref="AYC40:AYG40"/>
    <mergeCell ref="AYK40:AYO40"/>
    <mergeCell ref="AYS40:AYW40"/>
    <mergeCell ref="AVY40:AWC40"/>
    <mergeCell ref="AWG40:AWK40"/>
    <mergeCell ref="AWO40:AWS40"/>
    <mergeCell ref="AWW40:AXA40"/>
    <mergeCell ref="AXE40:AXI40"/>
    <mergeCell ref="AUK40:AUO40"/>
    <mergeCell ref="AUS40:AUW40"/>
    <mergeCell ref="AVA40:AVE40"/>
    <mergeCell ref="AVI40:AVM40"/>
    <mergeCell ref="AVQ40:AVU40"/>
    <mergeCell ref="ASW40:ATA40"/>
    <mergeCell ref="ATE40:ATI40"/>
    <mergeCell ref="ATM40:ATQ40"/>
    <mergeCell ref="ATU40:ATY40"/>
    <mergeCell ref="AUC40:AUG40"/>
    <mergeCell ref="ARI40:ARM40"/>
    <mergeCell ref="ARQ40:ARU40"/>
    <mergeCell ref="ARY40:ASC40"/>
    <mergeCell ref="ASG40:ASK40"/>
    <mergeCell ref="ASO40:ASS40"/>
    <mergeCell ref="APU40:APY40"/>
    <mergeCell ref="AQC40:AQG40"/>
    <mergeCell ref="AQK40:AQO40"/>
    <mergeCell ref="AQS40:AQW40"/>
    <mergeCell ref="ARA40:ARE40"/>
    <mergeCell ref="AOG40:AOK40"/>
    <mergeCell ref="AOO40:AOS40"/>
    <mergeCell ref="AOW40:APA40"/>
    <mergeCell ref="APE40:API40"/>
    <mergeCell ref="APM40:APQ40"/>
    <mergeCell ref="AMS40:AMW40"/>
    <mergeCell ref="ANA40:ANE40"/>
    <mergeCell ref="ANI40:ANM40"/>
    <mergeCell ref="ANQ40:ANU40"/>
    <mergeCell ref="ANY40:AOC40"/>
    <mergeCell ref="ALE40:ALI40"/>
    <mergeCell ref="ALM40:ALQ40"/>
    <mergeCell ref="ALU40:ALY40"/>
    <mergeCell ref="AMC40:AMG40"/>
    <mergeCell ref="AMK40:AMO40"/>
    <mergeCell ref="AJQ40:AJU40"/>
    <mergeCell ref="AJY40:AKC40"/>
    <mergeCell ref="AKG40:AKK40"/>
    <mergeCell ref="AKO40:AKS40"/>
    <mergeCell ref="AKW40:ALA40"/>
    <mergeCell ref="AIC40:AIG40"/>
    <mergeCell ref="AIK40:AIO40"/>
    <mergeCell ref="AIS40:AIW40"/>
    <mergeCell ref="AJA40:AJE40"/>
    <mergeCell ref="AJI40:AJM40"/>
    <mergeCell ref="AGO40:AGS40"/>
    <mergeCell ref="AGW40:AHA40"/>
    <mergeCell ref="AHE40:AHI40"/>
    <mergeCell ref="AHM40:AHQ40"/>
    <mergeCell ref="AHU40:AHY40"/>
    <mergeCell ref="AFA40:AFE40"/>
    <mergeCell ref="AFI40:AFM40"/>
    <mergeCell ref="AFQ40:AFU40"/>
    <mergeCell ref="AFY40:AGC40"/>
    <mergeCell ref="AGG40:AGK40"/>
    <mergeCell ref="ADM40:ADQ40"/>
    <mergeCell ref="ADU40:ADY40"/>
    <mergeCell ref="AEC40:AEG40"/>
    <mergeCell ref="AEK40:AEO40"/>
    <mergeCell ref="AES40:AEW40"/>
    <mergeCell ref="ABY40:ACC40"/>
    <mergeCell ref="ACG40:ACK40"/>
    <mergeCell ref="ACO40:ACS40"/>
    <mergeCell ref="ACW40:ADA40"/>
    <mergeCell ref="ADE40:ADI40"/>
    <mergeCell ref="AAK40:AAO40"/>
    <mergeCell ref="AAS40:AAW40"/>
    <mergeCell ref="ABA40:ABE40"/>
    <mergeCell ref="ABI40:ABM40"/>
    <mergeCell ref="ABQ40:ABU40"/>
    <mergeCell ref="YW40:ZA40"/>
    <mergeCell ref="ZE40:ZI40"/>
    <mergeCell ref="ZM40:ZQ40"/>
    <mergeCell ref="ZU40:ZY40"/>
    <mergeCell ref="AAC40:AAG40"/>
    <mergeCell ref="XI40:XM40"/>
    <mergeCell ref="XQ40:XU40"/>
    <mergeCell ref="XY40:YC40"/>
    <mergeCell ref="YG40:YK40"/>
    <mergeCell ref="YO40:YS40"/>
    <mergeCell ref="VU40:VY40"/>
    <mergeCell ref="WC40:WG40"/>
    <mergeCell ref="WK40:WO40"/>
    <mergeCell ref="WS40:WW40"/>
    <mergeCell ref="XA40:XE40"/>
    <mergeCell ref="UG40:UK40"/>
    <mergeCell ref="UO40:US40"/>
    <mergeCell ref="UW40:VA40"/>
    <mergeCell ref="VE40:VI40"/>
    <mergeCell ref="VM40:VQ40"/>
    <mergeCell ref="SS40:SW40"/>
    <mergeCell ref="TA40:TE40"/>
    <mergeCell ref="TI40:TM40"/>
    <mergeCell ref="TQ40:TU40"/>
    <mergeCell ref="TY40:UC40"/>
    <mergeCell ref="RE40:RI40"/>
    <mergeCell ref="RM40:RQ40"/>
    <mergeCell ref="RU40:RY40"/>
    <mergeCell ref="SC40:SG40"/>
    <mergeCell ref="SK40:SO40"/>
    <mergeCell ref="PQ40:PU40"/>
    <mergeCell ref="PY40:QC40"/>
    <mergeCell ref="QG40:QK40"/>
    <mergeCell ref="QO40:QS40"/>
    <mergeCell ref="QW40:RA40"/>
    <mergeCell ref="OC40:OG40"/>
    <mergeCell ref="OK40:OO40"/>
    <mergeCell ref="OS40:OW40"/>
    <mergeCell ref="PA40:PE40"/>
    <mergeCell ref="PI40:PM40"/>
    <mergeCell ref="MO40:MS40"/>
    <mergeCell ref="MW40:NA40"/>
    <mergeCell ref="NE40:NI40"/>
    <mergeCell ref="NM40:NQ40"/>
    <mergeCell ref="NU40:NY40"/>
    <mergeCell ref="LA40:LE40"/>
    <mergeCell ref="LI40:LM40"/>
    <mergeCell ref="LQ40:LU40"/>
    <mergeCell ref="LY40:MC40"/>
    <mergeCell ref="MG40:MK40"/>
    <mergeCell ref="JM40:JQ40"/>
    <mergeCell ref="JU40:JY40"/>
    <mergeCell ref="KC40:KG40"/>
    <mergeCell ref="KK40:KO40"/>
    <mergeCell ref="KS40:KW40"/>
    <mergeCell ref="HY40:IC40"/>
    <mergeCell ref="IG40:IK40"/>
    <mergeCell ref="IO40:IS40"/>
    <mergeCell ref="IW40:JA40"/>
    <mergeCell ref="JE40:JI40"/>
    <mergeCell ref="GK40:GO40"/>
    <mergeCell ref="GS40:GW40"/>
    <mergeCell ref="HA40:HE40"/>
    <mergeCell ref="HI40:HM40"/>
    <mergeCell ref="HQ40:HU40"/>
    <mergeCell ref="EW40:FA40"/>
    <mergeCell ref="FE40:FI40"/>
    <mergeCell ref="FM40:FQ40"/>
    <mergeCell ref="FU40:FY40"/>
    <mergeCell ref="GC40:GG40"/>
    <mergeCell ref="DI40:DM40"/>
    <mergeCell ref="DQ40:DU40"/>
    <mergeCell ref="DY40:EC40"/>
    <mergeCell ref="EG40:EK40"/>
    <mergeCell ref="EO40:ES40"/>
    <mergeCell ref="BU40:BY40"/>
    <mergeCell ref="CC40:CG40"/>
    <mergeCell ref="CK40:CO40"/>
    <mergeCell ref="CS40:CW40"/>
    <mergeCell ref="DA40:DE40"/>
    <mergeCell ref="AG40:AK40"/>
    <mergeCell ref="AO40:AS40"/>
    <mergeCell ref="AW40:BA40"/>
    <mergeCell ref="BE40:BI40"/>
    <mergeCell ref="BM40:BQ40"/>
    <mergeCell ref="J40:M40"/>
    <mergeCell ref="Q40:U40"/>
    <mergeCell ref="Y40:AC40"/>
    <mergeCell ref="C40:G40"/>
    <mergeCell ref="LMG39:LMK39"/>
    <mergeCell ref="LMO39:LMS39"/>
    <mergeCell ref="LMW39:LNA39"/>
    <mergeCell ref="LNE39:LNI39"/>
    <mergeCell ref="LNM39:LNQ39"/>
    <mergeCell ref="LKS39:LKW39"/>
    <mergeCell ref="LLA39:LLE39"/>
    <mergeCell ref="LLI39:LLM39"/>
    <mergeCell ref="LLQ39:LLU39"/>
    <mergeCell ref="LLY39:LMC39"/>
    <mergeCell ref="LJE39:LJI39"/>
    <mergeCell ref="LJM39:LJQ39"/>
    <mergeCell ref="LJU39:LJY39"/>
    <mergeCell ref="LKC39:LKG39"/>
    <mergeCell ref="LKK39:LKO39"/>
    <mergeCell ref="LHQ39:LHU39"/>
    <mergeCell ref="LHY39:LIC39"/>
    <mergeCell ref="LIG39:LIK39"/>
    <mergeCell ref="LIO39:LIS39"/>
    <mergeCell ref="LIW39:LJA39"/>
    <mergeCell ref="LGC39:LGG39"/>
    <mergeCell ref="LGK39:LGO39"/>
    <mergeCell ref="LGS39:LGW39"/>
    <mergeCell ref="LHA39:LHE39"/>
    <mergeCell ref="LHI39:LHM39"/>
    <mergeCell ref="LEO39:LES39"/>
    <mergeCell ref="LEW39:LFA39"/>
    <mergeCell ref="LFE39:LFI39"/>
    <mergeCell ref="LFM39:LFQ39"/>
    <mergeCell ref="LFU39:LFY39"/>
    <mergeCell ref="LDA39:LDE39"/>
    <mergeCell ref="LDI39:LDM39"/>
    <mergeCell ref="LDQ39:LDU39"/>
    <mergeCell ref="LDY39:LEC39"/>
    <mergeCell ref="LEG39:LEK39"/>
    <mergeCell ref="LBM39:LBQ39"/>
    <mergeCell ref="LBU39:LBY39"/>
    <mergeCell ref="LCC39:LCG39"/>
    <mergeCell ref="LCK39:LCO39"/>
    <mergeCell ref="LCS39:LCW39"/>
    <mergeCell ref="KZY39:LAC39"/>
    <mergeCell ref="LAG39:LAK39"/>
    <mergeCell ref="LAO39:LAS39"/>
    <mergeCell ref="LAW39:LBA39"/>
    <mergeCell ref="LBE39:LBI39"/>
    <mergeCell ref="KYK39:KYO39"/>
    <mergeCell ref="KYS39:KYW39"/>
    <mergeCell ref="KZA39:KZE39"/>
    <mergeCell ref="KZI39:KZM39"/>
    <mergeCell ref="KZQ39:KZU39"/>
    <mergeCell ref="KWW39:KXA39"/>
    <mergeCell ref="KXE39:KXI39"/>
    <mergeCell ref="KXM39:KXQ39"/>
    <mergeCell ref="KXU39:KXY39"/>
    <mergeCell ref="KYC39:KYG39"/>
    <mergeCell ref="KVI39:KVM39"/>
    <mergeCell ref="KVQ39:KVU39"/>
    <mergeCell ref="KVY39:KWC39"/>
    <mergeCell ref="KWG39:KWK39"/>
    <mergeCell ref="KWO39:KWS39"/>
    <mergeCell ref="KTU39:KTY39"/>
    <mergeCell ref="KUC39:KUG39"/>
    <mergeCell ref="KUK39:KUO39"/>
    <mergeCell ref="KUS39:KUW39"/>
    <mergeCell ref="KVA39:KVE39"/>
    <mergeCell ref="KSG39:KSK39"/>
    <mergeCell ref="KSO39:KSS39"/>
    <mergeCell ref="KSW39:KTA39"/>
    <mergeCell ref="KTE39:KTI39"/>
    <mergeCell ref="KTM39:KTQ39"/>
    <mergeCell ref="KQS39:KQW39"/>
    <mergeCell ref="KRA39:KRE39"/>
    <mergeCell ref="KRI39:KRM39"/>
    <mergeCell ref="KRQ39:KRU39"/>
    <mergeCell ref="KRY39:KSC39"/>
    <mergeCell ref="KPE39:KPI39"/>
    <mergeCell ref="KPM39:KPQ39"/>
    <mergeCell ref="KPU39:KPY39"/>
    <mergeCell ref="KQC39:KQG39"/>
    <mergeCell ref="KQK39:KQO39"/>
    <mergeCell ref="KNQ39:KNU39"/>
    <mergeCell ref="KNY39:KOC39"/>
    <mergeCell ref="KOG39:KOK39"/>
    <mergeCell ref="KOO39:KOS39"/>
    <mergeCell ref="KOW39:KPA39"/>
    <mergeCell ref="KMC39:KMG39"/>
    <mergeCell ref="KMK39:KMO39"/>
    <mergeCell ref="KMS39:KMW39"/>
    <mergeCell ref="KNA39:KNE39"/>
    <mergeCell ref="KNI39:KNM39"/>
    <mergeCell ref="KKO39:KKS39"/>
    <mergeCell ref="KKW39:KLA39"/>
    <mergeCell ref="KLE39:KLI39"/>
    <mergeCell ref="KLM39:KLQ39"/>
    <mergeCell ref="KLU39:KLY39"/>
    <mergeCell ref="KJA39:KJE39"/>
    <mergeCell ref="KJI39:KJM39"/>
    <mergeCell ref="KJQ39:KJU39"/>
    <mergeCell ref="KJY39:KKC39"/>
    <mergeCell ref="KKG39:KKK39"/>
    <mergeCell ref="KHM39:KHQ39"/>
    <mergeCell ref="KHU39:KHY39"/>
    <mergeCell ref="KIC39:KIG39"/>
    <mergeCell ref="KIK39:KIO39"/>
    <mergeCell ref="KIS39:KIW39"/>
    <mergeCell ref="KFY39:KGC39"/>
    <mergeCell ref="KGG39:KGK39"/>
    <mergeCell ref="KGO39:KGS39"/>
    <mergeCell ref="KGW39:KHA39"/>
    <mergeCell ref="KHE39:KHI39"/>
    <mergeCell ref="KEK39:KEO39"/>
    <mergeCell ref="KES39:KEW39"/>
    <mergeCell ref="KFA39:KFE39"/>
    <mergeCell ref="KFI39:KFM39"/>
    <mergeCell ref="KFQ39:KFU39"/>
    <mergeCell ref="KCW39:KDA39"/>
    <mergeCell ref="KDE39:KDI39"/>
    <mergeCell ref="KDM39:KDQ39"/>
    <mergeCell ref="KDU39:KDY39"/>
    <mergeCell ref="KEC39:KEG39"/>
    <mergeCell ref="KBI39:KBM39"/>
    <mergeCell ref="KBQ39:KBU39"/>
    <mergeCell ref="KBY39:KCC39"/>
    <mergeCell ref="KCG39:KCK39"/>
    <mergeCell ref="KCO39:KCS39"/>
    <mergeCell ref="JZU39:JZY39"/>
    <mergeCell ref="KAC39:KAG39"/>
    <mergeCell ref="KAK39:KAO39"/>
    <mergeCell ref="KAS39:KAW39"/>
    <mergeCell ref="KBA39:KBE39"/>
    <mergeCell ref="JYG39:JYK39"/>
    <mergeCell ref="JYO39:JYS39"/>
    <mergeCell ref="JYW39:JZA39"/>
    <mergeCell ref="JZE39:JZI39"/>
    <mergeCell ref="JZM39:JZQ39"/>
    <mergeCell ref="JWS39:JWW39"/>
    <mergeCell ref="JXA39:JXE39"/>
    <mergeCell ref="JXI39:JXM39"/>
    <mergeCell ref="JXQ39:JXU39"/>
    <mergeCell ref="JXY39:JYC39"/>
    <mergeCell ref="JVE39:JVI39"/>
    <mergeCell ref="JVM39:JVQ39"/>
    <mergeCell ref="JVU39:JVY39"/>
    <mergeCell ref="JWC39:JWG39"/>
    <mergeCell ref="JWK39:JWO39"/>
    <mergeCell ref="JTQ39:JTU39"/>
    <mergeCell ref="JTY39:JUC39"/>
    <mergeCell ref="JUG39:JUK39"/>
    <mergeCell ref="JUO39:JUS39"/>
    <mergeCell ref="JUW39:JVA39"/>
    <mergeCell ref="JSC39:JSG39"/>
    <mergeCell ref="JSK39:JSO39"/>
    <mergeCell ref="JSS39:JSW39"/>
    <mergeCell ref="JTA39:JTE39"/>
    <mergeCell ref="JTI39:JTM39"/>
    <mergeCell ref="JQO39:JQS39"/>
    <mergeCell ref="JQW39:JRA39"/>
    <mergeCell ref="JRE39:JRI39"/>
    <mergeCell ref="JRM39:JRQ39"/>
    <mergeCell ref="JRU39:JRY39"/>
    <mergeCell ref="JPA39:JPE39"/>
    <mergeCell ref="JPI39:JPM39"/>
    <mergeCell ref="JPQ39:JPU39"/>
    <mergeCell ref="JPY39:JQC39"/>
    <mergeCell ref="JQG39:JQK39"/>
    <mergeCell ref="JNM39:JNQ39"/>
    <mergeCell ref="JNU39:JNY39"/>
    <mergeCell ref="JOC39:JOG39"/>
    <mergeCell ref="JOK39:JOO39"/>
    <mergeCell ref="JOS39:JOW39"/>
    <mergeCell ref="JLY39:JMC39"/>
    <mergeCell ref="JMG39:JMK39"/>
    <mergeCell ref="JMO39:JMS39"/>
    <mergeCell ref="JMW39:JNA39"/>
    <mergeCell ref="JNE39:JNI39"/>
    <mergeCell ref="JKK39:JKO39"/>
    <mergeCell ref="JKS39:JKW39"/>
    <mergeCell ref="JLA39:JLE39"/>
    <mergeCell ref="JLI39:JLM39"/>
    <mergeCell ref="JLQ39:JLU39"/>
    <mergeCell ref="JIW39:JJA39"/>
    <mergeCell ref="JJE39:JJI39"/>
    <mergeCell ref="JJM39:JJQ39"/>
    <mergeCell ref="JJU39:JJY39"/>
    <mergeCell ref="JKC39:JKG39"/>
    <mergeCell ref="JHI39:JHM39"/>
    <mergeCell ref="JHQ39:JHU39"/>
    <mergeCell ref="JHY39:JIC39"/>
    <mergeCell ref="JIG39:JIK39"/>
    <mergeCell ref="JIO39:JIS39"/>
    <mergeCell ref="JFU39:JFY39"/>
    <mergeCell ref="JGC39:JGG39"/>
    <mergeCell ref="JGK39:JGO39"/>
    <mergeCell ref="JGS39:JGW39"/>
    <mergeCell ref="JHA39:JHE39"/>
    <mergeCell ref="JEG39:JEK39"/>
    <mergeCell ref="JEO39:JES39"/>
    <mergeCell ref="JEW39:JFA39"/>
    <mergeCell ref="JFE39:JFI39"/>
    <mergeCell ref="JFM39:JFQ39"/>
    <mergeCell ref="JCS39:JCW39"/>
    <mergeCell ref="JDA39:JDE39"/>
    <mergeCell ref="JDI39:JDM39"/>
    <mergeCell ref="JDQ39:JDU39"/>
    <mergeCell ref="JDY39:JEC39"/>
    <mergeCell ref="JBE39:JBI39"/>
    <mergeCell ref="JBM39:JBQ39"/>
    <mergeCell ref="JBU39:JBY39"/>
    <mergeCell ref="JCC39:JCG39"/>
    <mergeCell ref="JCK39:JCO39"/>
    <mergeCell ref="IZQ39:IZU39"/>
    <mergeCell ref="IZY39:JAC39"/>
    <mergeCell ref="JAG39:JAK39"/>
    <mergeCell ref="JAO39:JAS39"/>
    <mergeCell ref="JAW39:JBA39"/>
    <mergeCell ref="IYC39:IYG39"/>
    <mergeCell ref="IYK39:IYO39"/>
    <mergeCell ref="IYS39:IYW39"/>
    <mergeCell ref="IZA39:IZE39"/>
    <mergeCell ref="IZI39:IZM39"/>
    <mergeCell ref="IWO39:IWS39"/>
    <mergeCell ref="IWW39:IXA39"/>
    <mergeCell ref="IXE39:IXI39"/>
    <mergeCell ref="IXM39:IXQ39"/>
    <mergeCell ref="IXU39:IXY39"/>
    <mergeCell ref="IVA39:IVE39"/>
    <mergeCell ref="IVI39:IVM39"/>
    <mergeCell ref="IVQ39:IVU39"/>
    <mergeCell ref="IVY39:IWC39"/>
    <mergeCell ref="IWG39:IWK39"/>
    <mergeCell ref="ITM39:ITQ39"/>
    <mergeCell ref="ITU39:ITY39"/>
    <mergeCell ref="IUC39:IUG39"/>
    <mergeCell ref="IUK39:IUO39"/>
    <mergeCell ref="IUS39:IUW39"/>
    <mergeCell ref="IRY39:ISC39"/>
    <mergeCell ref="ISG39:ISK39"/>
    <mergeCell ref="ISO39:ISS39"/>
    <mergeCell ref="ISW39:ITA39"/>
    <mergeCell ref="ITE39:ITI39"/>
    <mergeCell ref="IQK39:IQO39"/>
    <mergeCell ref="IQS39:IQW39"/>
    <mergeCell ref="IRA39:IRE39"/>
    <mergeCell ref="IRI39:IRM39"/>
    <mergeCell ref="IRQ39:IRU39"/>
    <mergeCell ref="IOW39:IPA39"/>
    <mergeCell ref="IPE39:IPI39"/>
    <mergeCell ref="IPM39:IPQ39"/>
    <mergeCell ref="IPU39:IPY39"/>
    <mergeCell ref="IQC39:IQG39"/>
    <mergeCell ref="INI39:INM39"/>
    <mergeCell ref="INQ39:INU39"/>
    <mergeCell ref="INY39:IOC39"/>
    <mergeCell ref="IOG39:IOK39"/>
    <mergeCell ref="IOO39:IOS39"/>
    <mergeCell ref="ILU39:ILY39"/>
    <mergeCell ref="IMC39:IMG39"/>
    <mergeCell ref="IMK39:IMO39"/>
    <mergeCell ref="IMS39:IMW39"/>
    <mergeCell ref="INA39:INE39"/>
    <mergeCell ref="IKG39:IKK39"/>
    <mergeCell ref="IKO39:IKS39"/>
    <mergeCell ref="IKW39:ILA39"/>
    <mergeCell ref="ILE39:ILI39"/>
    <mergeCell ref="ILM39:ILQ39"/>
    <mergeCell ref="IIS39:IIW39"/>
    <mergeCell ref="IJA39:IJE39"/>
    <mergeCell ref="IJI39:IJM39"/>
    <mergeCell ref="IJQ39:IJU39"/>
    <mergeCell ref="IJY39:IKC39"/>
    <mergeCell ref="IHE39:IHI39"/>
    <mergeCell ref="IHM39:IHQ39"/>
    <mergeCell ref="IHU39:IHY39"/>
    <mergeCell ref="IIC39:IIG39"/>
    <mergeCell ref="IIK39:IIO39"/>
    <mergeCell ref="IFQ39:IFU39"/>
    <mergeCell ref="IFY39:IGC39"/>
    <mergeCell ref="IGG39:IGK39"/>
    <mergeCell ref="IGO39:IGS39"/>
    <mergeCell ref="IGW39:IHA39"/>
    <mergeCell ref="IEC39:IEG39"/>
    <mergeCell ref="IEK39:IEO39"/>
    <mergeCell ref="IES39:IEW39"/>
    <mergeCell ref="IFA39:IFE39"/>
    <mergeCell ref="IFI39:IFM39"/>
    <mergeCell ref="ICO39:ICS39"/>
    <mergeCell ref="ICW39:IDA39"/>
    <mergeCell ref="IDE39:IDI39"/>
    <mergeCell ref="IDM39:IDQ39"/>
    <mergeCell ref="IDU39:IDY39"/>
    <mergeCell ref="IBA39:IBE39"/>
    <mergeCell ref="IBI39:IBM39"/>
    <mergeCell ref="IBQ39:IBU39"/>
    <mergeCell ref="IBY39:ICC39"/>
    <mergeCell ref="ICG39:ICK39"/>
    <mergeCell ref="HZM39:HZQ39"/>
    <mergeCell ref="HZU39:HZY39"/>
    <mergeCell ref="IAC39:IAG39"/>
    <mergeCell ref="IAK39:IAO39"/>
    <mergeCell ref="IAS39:IAW39"/>
    <mergeCell ref="HXY39:HYC39"/>
    <mergeCell ref="HYG39:HYK39"/>
    <mergeCell ref="HYO39:HYS39"/>
    <mergeCell ref="HYW39:HZA39"/>
    <mergeCell ref="HZE39:HZI39"/>
    <mergeCell ref="HWK39:HWO39"/>
    <mergeCell ref="HWS39:HWW39"/>
    <mergeCell ref="HXA39:HXE39"/>
    <mergeCell ref="HXI39:HXM39"/>
    <mergeCell ref="HXQ39:HXU39"/>
    <mergeCell ref="HUW39:HVA39"/>
    <mergeCell ref="HVE39:HVI39"/>
    <mergeCell ref="HVM39:HVQ39"/>
    <mergeCell ref="HVU39:HVY39"/>
    <mergeCell ref="HWC39:HWG39"/>
    <mergeCell ref="HTI39:HTM39"/>
    <mergeCell ref="HTQ39:HTU39"/>
    <mergeCell ref="HTY39:HUC39"/>
    <mergeCell ref="HUG39:HUK39"/>
    <mergeCell ref="HUO39:HUS39"/>
    <mergeCell ref="HRU39:HRY39"/>
    <mergeCell ref="HSC39:HSG39"/>
    <mergeCell ref="HSK39:HSO39"/>
    <mergeCell ref="HSS39:HSW39"/>
    <mergeCell ref="HTA39:HTE39"/>
    <mergeCell ref="HQG39:HQK39"/>
    <mergeCell ref="HQO39:HQS39"/>
    <mergeCell ref="HQW39:HRA39"/>
    <mergeCell ref="HRE39:HRI39"/>
    <mergeCell ref="HRM39:HRQ39"/>
    <mergeCell ref="HOS39:HOW39"/>
    <mergeCell ref="HPA39:HPE39"/>
    <mergeCell ref="HPI39:HPM39"/>
    <mergeCell ref="HPQ39:HPU39"/>
    <mergeCell ref="HPY39:HQC39"/>
    <mergeCell ref="HNE39:HNI39"/>
    <mergeCell ref="HNM39:HNQ39"/>
    <mergeCell ref="HNU39:HNY39"/>
    <mergeCell ref="HOC39:HOG39"/>
    <mergeCell ref="HOK39:HOO39"/>
    <mergeCell ref="HLQ39:HLU39"/>
    <mergeCell ref="HLY39:HMC39"/>
    <mergeCell ref="HMG39:HMK39"/>
    <mergeCell ref="HMO39:HMS39"/>
    <mergeCell ref="HMW39:HNA39"/>
    <mergeCell ref="HKC39:HKG39"/>
    <mergeCell ref="HKK39:HKO39"/>
    <mergeCell ref="HKS39:HKW39"/>
    <mergeCell ref="HLA39:HLE39"/>
    <mergeCell ref="HLI39:HLM39"/>
    <mergeCell ref="HIO39:HIS39"/>
    <mergeCell ref="HIW39:HJA39"/>
    <mergeCell ref="HJE39:HJI39"/>
    <mergeCell ref="HJM39:HJQ39"/>
    <mergeCell ref="HJU39:HJY39"/>
    <mergeCell ref="HHA39:HHE39"/>
    <mergeCell ref="HHI39:HHM39"/>
    <mergeCell ref="HHQ39:HHU39"/>
    <mergeCell ref="HHY39:HIC39"/>
    <mergeCell ref="HIG39:HIK39"/>
    <mergeCell ref="HFM39:HFQ39"/>
    <mergeCell ref="HFU39:HFY39"/>
    <mergeCell ref="HGC39:HGG39"/>
    <mergeCell ref="HGK39:HGO39"/>
    <mergeCell ref="HGS39:HGW39"/>
    <mergeCell ref="HDY39:HEC39"/>
    <mergeCell ref="HEG39:HEK39"/>
    <mergeCell ref="HEO39:HES39"/>
    <mergeCell ref="HEW39:HFA39"/>
    <mergeCell ref="HFE39:HFI39"/>
    <mergeCell ref="HCK39:HCO39"/>
    <mergeCell ref="HCS39:HCW39"/>
    <mergeCell ref="HDA39:HDE39"/>
    <mergeCell ref="HDI39:HDM39"/>
    <mergeCell ref="HDQ39:HDU39"/>
    <mergeCell ref="HAW39:HBA39"/>
    <mergeCell ref="HBE39:HBI39"/>
    <mergeCell ref="HBM39:HBQ39"/>
    <mergeCell ref="HBU39:HBY39"/>
    <mergeCell ref="HCC39:HCG39"/>
    <mergeCell ref="GZI39:GZM39"/>
    <mergeCell ref="GZQ39:GZU39"/>
    <mergeCell ref="GZY39:HAC39"/>
    <mergeCell ref="HAG39:HAK39"/>
    <mergeCell ref="HAO39:HAS39"/>
    <mergeCell ref="GXU39:GXY39"/>
    <mergeCell ref="GYC39:GYG39"/>
    <mergeCell ref="GYK39:GYO39"/>
    <mergeCell ref="GYS39:GYW39"/>
    <mergeCell ref="GZA39:GZE39"/>
    <mergeCell ref="GWG39:GWK39"/>
    <mergeCell ref="GWO39:GWS39"/>
    <mergeCell ref="GWW39:GXA39"/>
    <mergeCell ref="GXE39:GXI39"/>
    <mergeCell ref="GXM39:GXQ39"/>
    <mergeCell ref="GUS39:GUW39"/>
    <mergeCell ref="GVA39:GVE39"/>
    <mergeCell ref="GVI39:GVM39"/>
    <mergeCell ref="GVQ39:GVU39"/>
    <mergeCell ref="GVY39:GWC39"/>
    <mergeCell ref="GTE39:GTI39"/>
    <mergeCell ref="GTM39:GTQ39"/>
    <mergeCell ref="GTU39:GTY39"/>
    <mergeCell ref="GUC39:GUG39"/>
    <mergeCell ref="GUK39:GUO39"/>
    <mergeCell ref="GRQ39:GRU39"/>
    <mergeCell ref="GRY39:GSC39"/>
    <mergeCell ref="GSG39:GSK39"/>
    <mergeCell ref="GSO39:GSS39"/>
    <mergeCell ref="GSW39:GTA39"/>
    <mergeCell ref="GQC39:GQG39"/>
    <mergeCell ref="GQK39:GQO39"/>
    <mergeCell ref="GQS39:GQW39"/>
    <mergeCell ref="GRA39:GRE39"/>
    <mergeCell ref="GRI39:GRM39"/>
    <mergeCell ref="GOO39:GOS39"/>
    <mergeCell ref="GOW39:GPA39"/>
    <mergeCell ref="GPE39:GPI39"/>
    <mergeCell ref="GPM39:GPQ39"/>
    <mergeCell ref="GPU39:GPY39"/>
    <mergeCell ref="GNA39:GNE39"/>
    <mergeCell ref="GNI39:GNM39"/>
    <mergeCell ref="GNQ39:GNU39"/>
    <mergeCell ref="GNY39:GOC39"/>
    <mergeCell ref="GOG39:GOK39"/>
    <mergeCell ref="GLM39:GLQ39"/>
    <mergeCell ref="GLU39:GLY39"/>
    <mergeCell ref="GMC39:GMG39"/>
    <mergeCell ref="GMK39:GMO39"/>
    <mergeCell ref="GMS39:GMW39"/>
    <mergeCell ref="GJY39:GKC39"/>
    <mergeCell ref="GKG39:GKK39"/>
    <mergeCell ref="GKO39:GKS39"/>
    <mergeCell ref="GKW39:GLA39"/>
    <mergeCell ref="GLE39:GLI39"/>
    <mergeCell ref="GIK39:GIO39"/>
    <mergeCell ref="GIS39:GIW39"/>
    <mergeCell ref="GJA39:GJE39"/>
    <mergeCell ref="GJI39:GJM39"/>
    <mergeCell ref="GJQ39:GJU39"/>
    <mergeCell ref="GGW39:GHA39"/>
    <mergeCell ref="GHE39:GHI39"/>
    <mergeCell ref="GHM39:GHQ39"/>
    <mergeCell ref="GHU39:GHY39"/>
    <mergeCell ref="GIC39:GIG39"/>
    <mergeCell ref="GFI39:GFM39"/>
    <mergeCell ref="GFQ39:GFU39"/>
    <mergeCell ref="GFY39:GGC39"/>
    <mergeCell ref="GGG39:GGK39"/>
    <mergeCell ref="GGO39:GGS39"/>
    <mergeCell ref="GDU39:GDY39"/>
    <mergeCell ref="GEC39:GEG39"/>
    <mergeCell ref="GEK39:GEO39"/>
    <mergeCell ref="GES39:GEW39"/>
    <mergeCell ref="GFA39:GFE39"/>
    <mergeCell ref="GCG39:GCK39"/>
    <mergeCell ref="GCO39:GCS39"/>
    <mergeCell ref="GCW39:GDA39"/>
    <mergeCell ref="GDE39:GDI39"/>
    <mergeCell ref="GDM39:GDQ39"/>
    <mergeCell ref="GAS39:GAW39"/>
    <mergeCell ref="GBA39:GBE39"/>
    <mergeCell ref="GBI39:GBM39"/>
    <mergeCell ref="GBQ39:GBU39"/>
    <mergeCell ref="GBY39:GCC39"/>
    <mergeCell ref="FZE39:FZI39"/>
    <mergeCell ref="FZM39:FZQ39"/>
    <mergeCell ref="FZU39:FZY39"/>
    <mergeCell ref="GAC39:GAG39"/>
    <mergeCell ref="GAK39:GAO39"/>
    <mergeCell ref="FXQ39:FXU39"/>
    <mergeCell ref="FXY39:FYC39"/>
    <mergeCell ref="FYG39:FYK39"/>
    <mergeCell ref="FYO39:FYS39"/>
    <mergeCell ref="FYW39:FZA39"/>
    <mergeCell ref="FWC39:FWG39"/>
    <mergeCell ref="FWK39:FWO39"/>
    <mergeCell ref="FWS39:FWW39"/>
    <mergeCell ref="FXA39:FXE39"/>
    <mergeCell ref="FXI39:FXM39"/>
    <mergeCell ref="FUO39:FUS39"/>
    <mergeCell ref="FUW39:FVA39"/>
    <mergeCell ref="FVE39:FVI39"/>
    <mergeCell ref="FVM39:FVQ39"/>
    <mergeCell ref="FVU39:FVY39"/>
    <mergeCell ref="FTA39:FTE39"/>
    <mergeCell ref="FTI39:FTM39"/>
    <mergeCell ref="FTQ39:FTU39"/>
    <mergeCell ref="FTY39:FUC39"/>
    <mergeCell ref="FUG39:FUK39"/>
    <mergeCell ref="FRM39:FRQ39"/>
    <mergeCell ref="FRU39:FRY39"/>
    <mergeCell ref="FSC39:FSG39"/>
    <mergeCell ref="FSK39:FSO39"/>
    <mergeCell ref="FSS39:FSW39"/>
    <mergeCell ref="FPY39:FQC39"/>
    <mergeCell ref="FQG39:FQK39"/>
    <mergeCell ref="FQO39:FQS39"/>
    <mergeCell ref="FQW39:FRA39"/>
    <mergeCell ref="FRE39:FRI39"/>
    <mergeCell ref="FOK39:FOO39"/>
    <mergeCell ref="FOS39:FOW39"/>
    <mergeCell ref="FPA39:FPE39"/>
    <mergeCell ref="FPI39:FPM39"/>
    <mergeCell ref="FPQ39:FPU39"/>
    <mergeCell ref="FMW39:FNA39"/>
    <mergeCell ref="FNE39:FNI39"/>
    <mergeCell ref="FNM39:FNQ39"/>
    <mergeCell ref="FNU39:FNY39"/>
    <mergeCell ref="FOC39:FOG39"/>
    <mergeCell ref="FLI39:FLM39"/>
    <mergeCell ref="FLQ39:FLU39"/>
    <mergeCell ref="FLY39:FMC39"/>
    <mergeCell ref="FMG39:FMK39"/>
    <mergeCell ref="FMO39:FMS39"/>
    <mergeCell ref="FJU39:FJY39"/>
    <mergeCell ref="FKC39:FKG39"/>
    <mergeCell ref="FKK39:FKO39"/>
    <mergeCell ref="FKS39:FKW39"/>
    <mergeCell ref="FLA39:FLE39"/>
    <mergeCell ref="FIG39:FIK39"/>
    <mergeCell ref="FIO39:FIS39"/>
    <mergeCell ref="FIW39:FJA39"/>
    <mergeCell ref="FJE39:FJI39"/>
    <mergeCell ref="FJM39:FJQ39"/>
    <mergeCell ref="FGS39:FGW39"/>
    <mergeCell ref="FHA39:FHE39"/>
    <mergeCell ref="FHI39:FHM39"/>
    <mergeCell ref="FHQ39:FHU39"/>
    <mergeCell ref="FHY39:FIC39"/>
    <mergeCell ref="FFE39:FFI39"/>
    <mergeCell ref="FFM39:FFQ39"/>
    <mergeCell ref="FFU39:FFY39"/>
    <mergeCell ref="FGC39:FGG39"/>
    <mergeCell ref="FGK39:FGO39"/>
    <mergeCell ref="FDQ39:FDU39"/>
    <mergeCell ref="FDY39:FEC39"/>
    <mergeCell ref="FEG39:FEK39"/>
    <mergeCell ref="FEO39:FES39"/>
    <mergeCell ref="FEW39:FFA39"/>
    <mergeCell ref="FCC39:FCG39"/>
    <mergeCell ref="FCK39:FCO39"/>
    <mergeCell ref="FCS39:FCW39"/>
    <mergeCell ref="FDA39:FDE39"/>
    <mergeCell ref="FDI39:FDM39"/>
    <mergeCell ref="FAO39:FAS39"/>
    <mergeCell ref="FAW39:FBA39"/>
    <mergeCell ref="FBE39:FBI39"/>
    <mergeCell ref="FBM39:FBQ39"/>
    <mergeCell ref="FBU39:FBY39"/>
    <mergeCell ref="EZA39:EZE39"/>
    <mergeCell ref="EZI39:EZM39"/>
    <mergeCell ref="EZQ39:EZU39"/>
    <mergeCell ref="EZY39:FAC39"/>
    <mergeCell ref="FAG39:FAK39"/>
    <mergeCell ref="EXM39:EXQ39"/>
    <mergeCell ref="EXU39:EXY39"/>
    <mergeCell ref="EYC39:EYG39"/>
    <mergeCell ref="EYK39:EYO39"/>
    <mergeCell ref="EYS39:EYW39"/>
    <mergeCell ref="EVY39:EWC39"/>
    <mergeCell ref="EWG39:EWK39"/>
    <mergeCell ref="EWO39:EWS39"/>
    <mergeCell ref="EWW39:EXA39"/>
    <mergeCell ref="EXE39:EXI39"/>
    <mergeCell ref="EUK39:EUO39"/>
    <mergeCell ref="EUS39:EUW39"/>
    <mergeCell ref="EVA39:EVE39"/>
    <mergeCell ref="EVI39:EVM39"/>
    <mergeCell ref="EVQ39:EVU39"/>
    <mergeCell ref="ESW39:ETA39"/>
    <mergeCell ref="ETE39:ETI39"/>
    <mergeCell ref="ETM39:ETQ39"/>
    <mergeCell ref="ETU39:ETY39"/>
    <mergeCell ref="EUC39:EUG39"/>
    <mergeCell ref="ERI39:ERM39"/>
    <mergeCell ref="ERQ39:ERU39"/>
    <mergeCell ref="ERY39:ESC39"/>
    <mergeCell ref="ESG39:ESK39"/>
    <mergeCell ref="ESO39:ESS39"/>
    <mergeCell ref="EPU39:EPY39"/>
    <mergeCell ref="EQC39:EQG39"/>
    <mergeCell ref="EQK39:EQO39"/>
    <mergeCell ref="EQS39:EQW39"/>
    <mergeCell ref="ERA39:ERE39"/>
    <mergeCell ref="EOG39:EOK39"/>
    <mergeCell ref="EOO39:EOS39"/>
    <mergeCell ref="EOW39:EPA39"/>
    <mergeCell ref="EPE39:EPI39"/>
    <mergeCell ref="EPM39:EPQ39"/>
    <mergeCell ref="EMS39:EMW39"/>
    <mergeCell ref="ENA39:ENE39"/>
    <mergeCell ref="ENI39:ENM39"/>
    <mergeCell ref="ENQ39:ENU39"/>
    <mergeCell ref="ENY39:EOC39"/>
    <mergeCell ref="ELE39:ELI39"/>
    <mergeCell ref="ELM39:ELQ39"/>
    <mergeCell ref="ELU39:ELY39"/>
    <mergeCell ref="EMC39:EMG39"/>
    <mergeCell ref="EMK39:EMO39"/>
    <mergeCell ref="EJQ39:EJU39"/>
    <mergeCell ref="EJY39:EKC39"/>
    <mergeCell ref="EKG39:EKK39"/>
    <mergeCell ref="EKO39:EKS39"/>
    <mergeCell ref="EKW39:ELA39"/>
    <mergeCell ref="EIC39:EIG39"/>
    <mergeCell ref="EIK39:EIO39"/>
    <mergeCell ref="EIS39:EIW39"/>
    <mergeCell ref="EJA39:EJE39"/>
    <mergeCell ref="EJI39:EJM39"/>
    <mergeCell ref="EGO39:EGS39"/>
    <mergeCell ref="EGW39:EHA39"/>
    <mergeCell ref="EHE39:EHI39"/>
    <mergeCell ref="EHM39:EHQ39"/>
    <mergeCell ref="EHU39:EHY39"/>
    <mergeCell ref="EFA39:EFE39"/>
    <mergeCell ref="EFI39:EFM39"/>
    <mergeCell ref="EFQ39:EFU39"/>
    <mergeCell ref="EFY39:EGC39"/>
    <mergeCell ref="EGG39:EGK39"/>
    <mergeCell ref="EDM39:EDQ39"/>
    <mergeCell ref="EDU39:EDY39"/>
    <mergeCell ref="EEC39:EEG39"/>
    <mergeCell ref="EEK39:EEO39"/>
    <mergeCell ref="EES39:EEW39"/>
    <mergeCell ref="EBY39:ECC39"/>
    <mergeCell ref="ECG39:ECK39"/>
    <mergeCell ref="ECO39:ECS39"/>
    <mergeCell ref="ECW39:EDA39"/>
    <mergeCell ref="EDE39:EDI39"/>
    <mergeCell ref="EAK39:EAO39"/>
    <mergeCell ref="EAS39:EAW39"/>
    <mergeCell ref="EBA39:EBE39"/>
    <mergeCell ref="EBI39:EBM39"/>
    <mergeCell ref="EBQ39:EBU39"/>
    <mergeCell ref="DYW39:DZA39"/>
    <mergeCell ref="DZE39:DZI39"/>
    <mergeCell ref="DZM39:DZQ39"/>
    <mergeCell ref="DZU39:DZY39"/>
    <mergeCell ref="EAC39:EAG39"/>
    <mergeCell ref="DXI39:DXM39"/>
    <mergeCell ref="DXQ39:DXU39"/>
    <mergeCell ref="DXY39:DYC39"/>
    <mergeCell ref="DYG39:DYK39"/>
    <mergeCell ref="DYO39:DYS39"/>
    <mergeCell ref="DVU39:DVY39"/>
    <mergeCell ref="DWC39:DWG39"/>
    <mergeCell ref="DWK39:DWO39"/>
    <mergeCell ref="DWS39:DWW39"/>
    <mergeCell ref="DXA39:DXE39"/>
    <mergeCell ref="DUG39:DUK39"/>
    <mergeCell ref="DUO39:DUS39"/>
    <mergeCell ref="DUW39:DVA39"/>
    <mergeCell ref="DVE39:DVI39"/>
    <mergeCell ref="DVM39:DVQ39"/>
    <mergeCell ref="DSS39:DSW39"/>
    <mergeCell ref="DTA39:DTE39"/>
    <mergeCell ref="DTI39:DTM39"/>
    <mergeCell ref="DTQ39:DTU39"/>
    <mergeCell ref="DTY39:DUC39"/>
    <mergeCell ref="DRE39:DRI39"/>
    <mergeCell ref="DRM39:DRQ39"/>
    <mergeCell ref="DRU39:DRY39"/>
    <mergeCell ref="DSC39:DSG39"/>
    <mergeCell ref="DSK39:DSO39"/>
    <mergeCell ref="DPQ39:DPU39"/>
    <mergeCell ref="DPY39:DQC39"/>
    <mergeCell ref="DQG39:DQK39"/>
    <mergeCell ref="DQO39:DQS39"/>
    <mergeCell ref="DQW39:DRA39"/>
    <mergeCell ref="DOC39:DOG39"/>
    <mergeCell ref="DOK39:DOO39"/>
    <mergeCell ref="DOS39:DOW39"/>
    <mergeCell ref="DPA39:DPE39"/>
    <mergeCell ref="DPI39:DPM39"/>
    <mergeCell ref="DMO39:DMS39"/>
    <mergeCell ref="DMW39:DNA39"/>
    <mergeCell ref="DNE39:DNI39"/>
    <mergeCell ref="DNM39:DNQ39"/>
    <mergeCell ref="DNU39:DNY39"/>
    <mergeCell ref="DLA39:DLE39"/>
    <mergeCell ref="DLI39:DLM39"/>
    <mergeCell ref="DLQ39:DLU39"/>
    <mergeCell ref="DLY39:DMC39"/>
    <mergeCell ref="DMG39:DMK39"/>
    <mergeCell ref="DJM39:DJQ39"/>
    <mergeCell ref="DJU39:DJY39"/>
    <mergeCell ref="DKC39:DKG39"/>
    <mergeCell ref="DKK39:DKO39"/>
    <mergeCell ref="DKS39:DKW39"/>
    <mergeCell ref="DHY39:DIC39"/>
    <mergeCell ref="DIG39:DIK39"/>
    <mergeCell ref="DIO39:DIS39"/>
    <mergeCell ref="DIW39:DJA39"/>
    <mergeCell ref="DJE39:DJI39"/>
    <mergeCell ref="DGK39:DGO39"/>
    <mergeCell ref="DGS39:DGW39"/>
    <mergeCell ref="DHA39:DHE39"/>
    <mergeCell ref="DHI39:DHM39"/>
    <mergeCell ref="DHQ39:DHU39"/>
    <mergeCell ref="DEW39:DFA39"/>
    <mergeCell ref="DFE39:DFI39"/>
    <mergeCell ref="DFM39:DFQ39"/>
    <mergeCell ref="DFU39:DFY39"/>
    <mergeCell ref="DGC39:DGG39"/>
    <mergeCell ref="DDI39:DDM39"/>
    <mergeCell ref="DDQ39:DDU39"/>
    <mergeCell ref="DDY39:DEC39"/>
    <mergeCell ref="DEG39:DEK39"/>
    <mergeCell ref="DEO39:DES39"/>
    <mergeCell ref="DBU39:DBY39"/>
    <mergeCell ref="DCC39:DCG39"/>
    <mergeCell ref="DCK39:DCO39"/>
    <mergeCell ref="DCS39:DCW39"/>
    <mergeCell ref="DDA39:DDE39"/>
    <mergeCell ref="DAG39:DAK39"/>
    <mergeCell ref="DAO39:DAS39"/>
    <mergeCell ref="DAW39:DBA39"/>
    <mergeCell ref="DBE39:DBI39"/>
    <mergeCell ref="DBM39:DBQ39"/>
    <mergeCell ref="CYS39:CYW39"/>
    <mergeCell ref="CZA39:CZE39"/>
    <mergeCell ref="CZI39:CZM39"/>
    <mergeCell ref="CZQ39:CZU39"/>
    <mergeCell ref="CZY39:DAC39"/>
    <mergeCell ref="CXE39:CXI39"/>
    <mergeCell ref="CXM39:CXQ39"/>
    <mergeCell ref="CXU39:CXY39"/>
    <mergeCell ref="CYC39:CYG39"/>
    <mergeCell ref="CYK39:CYO39"/>
    <mergeCell ref="CVQ39:CVU39"/>
    <mergeCell ref="CVY39:CWC39"/>
    <mergeCell ref="CWG39:CWK39"/>
    <mergeCell ref="CWO39:CWS39"/>
    <mergeCell ref="CWW39:CXA39"/>
    <mergeCell ref="CUC39:CUG39"/>
    <mergeCell ref="CUK39:CUO39"/>
    <mergeCell ref="CUS39:CUW39"/>
    <mergeCell ref="CVA39:CVE39"/>
    <mergeCell ref="CVI39:CVM39"/>
    <mergeCell ref="CSO39:CSS39"/>
    <mergeCell ref="CSW39:CTA39"/>
    <mergeCell ref="CTE39:CTI39"/>
    <mergeCell ref="CTM39:CTQ39"/>
    <mergeCell ref="CTU39:CTY39"/>
    <mergeCell ref="CRA39:CRE39"/>
    <mergeCell ref="CRI39:CRM39"/>
    <mergeCell ref="CRQ39:CRU39"/>
    <mergeCell ref="CRY39:CSC39"/>
    <mergeCell ref="CSG39:CSK39"/>
    <mergeCell ref="CPM39:CPQ39"/>
    <mergeCell ref="CPU39:CPY39"/>
    <mergeCell ref="CQC39:CQG39"/>
    <mergeCell ref="CQK39:CQO39"/>
    <mergeCell ref="CQS39:CQW39"/>
    <mergeCell ref="CNY39:COC39"/>
    <mergeCell ref="COG39:COK39"/>
    <mergeCell ref="COO39:COS39"/>
    <mergeCell ref="COW39:CPA39"/>
    <mergeCell ref="CPE39:CPI39"/>
    <mergeCell ref="CMK39:CMO39"/>
    <mergeCell ref="CMS39:CMW39"/>
    <mergeCell ref="CNA39:CNE39"/>
    <mergeCell ref="CNI39:CNM39"/>
    <mergeCell ref="CNQ39:CNU39"/>
    <mergeCell ref="CKW39:CLA39"/>
    <mergeCell ref="CLE39:CLI39"/>
    <mergeCell ref="CLM39:CLQ39"/>
    <mergeCell ref="CLU39:CLY39"/>
    <mergeCell ref="CMC39:CMG39"/>
    <mergeCell ref="CJI39:CJM39"/>
    <mergeCell ref="CJQ39:CJU39"/>
    <mergeCell ref="CJY39:CKC39"/>
    <mergeCell ref="CKG39:CKK39"/>
    <mergeCell ref="CKO39:CKS39"/>
    <mergeCell ref="CHU39:CHY39"/>
    <mergeCell ref="CIC39:CIG39"/>
    <mergeCell ref="CIK39:CIO39"/>
    <mergeCell ref="CIS39:CIW39"/>
    <mergeCell ref="CJA39:CJE39"/>
    <mergeCell ref="CGG39:CGK39"/>
    <mergeCell ref="CGO39:CGS39"/>
    <mergeCell ref="CGW39:CHA39"/>
    <mergeCell ref="CHE39:CHI39"/>
    <mergeCell ref="CHM39:CHQ39"/>
    <mergeCell ref="CES39:CEW39"/>
    <mergeCell ref="CFA39:CFE39"/>
    <mergeCell ref="CFI39:CFM39"/>
    <mergeCell ref="CFQ39:CFU39"/>
    <mergeCell ref="CFY39:CGC39"/>
    <mergeCell ref="CDE39:CDI39"/>
    <mergeCell ref="CDM39:CDQ39"/>
    <mergeCell ref="CDU39:CDY39"/>
    <mergeCell ref="CEC39:CEG39"/>
    <mergeCell ref="CEK39:CEO39"/>
    <mergeCell ref="CBQ39:CBU39"/>
    <mergeCell ref="CBY39:CCC39"/>
    <mergeCell ref="CCG39:CCK39"/>
    <mergeCell ref="CCO39:CCS39"/>
    <mergeCell ref="CCW39:CDA39"/>
    <mergeCell ref="CAC39:CAG39"/>
    <mergeCell ref="CAK39:CAO39"/>
    <mergeCell ref="CAS39:CAW39"/>
    <mergeCell ref="CBA39:CBE39"/>
    <mergeCell ref="CBI39:CBM39"/>
    <mergeCell ref="BYO39:BYS39"/>
    <mergeCell ref="BYW39:BZA39"/>
    <mergeCell ref="BZE39:BZI39"/>
    <mergeCell ref="BZM39:BZQ39"/>
    <mergeCell ref="BZU39:BZY39"/>
    <mergeCell ref="BXA39:BXE39"/>
    <mergeCell ref="BXI39:BXM39"/>
    <mergeCell ref="BXQ39:BXU39"/>
    <mergeCell ref="BXY39:BYC39"/>
    <mergeCell ref="BYG39:BYK39"/>
    <mergeCell ref="BVM39:BVQ39"/>
    <mergeCell ref="BVU39:BVY39"/>
    <mergeCell ref="BWC39:BWG39"/>
    <mergeCell ref="BWK39:BWO39"/>
    <mergeCell ref="BWS39:BWW39"/>
    <mergeCell ref="BTY39:BUC39"/>
    <mergeCell ref="BUG39:BUK39"/>
    <mergeCell ref="BUO39:BUS39"/>
    <mergeCell ref="BUW39:BVA39"/>
    <mergeCell ref="BVE39:BVI39"/>
    <mergeCell ref="BSK39:BSO39"/>
    <mergeCell ref="BSS39:BSW39"/>
    <mergeCell ref="BTA39:BTE39"/>
    <mergeCell ref="BTI39:BTM39"/>
    <mergeCell ref="BTQ39:BTU39"/>
    <mergeCell ref="BQW39:BRA39"/>
    <mergeCell ref="BRE39:BRI39"/>
    <mergeCell ref="BRM39:BRQ39"/>
    <mergeCell ref="BRU39:BRY39"/>
    <mergeCell ref="BSC39:BSG39"/>
    <mergeCell ref="BPI39:BPM39"/>
    <mergeCell ref="BPQ39:BPU39"/>
    <mergeCell ref="BPY39:BQC39"/>
    <mergeCell ref="BQG39:BQK39"/>
    <mergeCell ref="BQO39:BQS39"/>
    <mergeCell ref="BNU39:BNY39"/>
    <mergeCell ref="BOC39:BOG39"/>
    <mergeCell ref="BOK39:BOO39"/>
    <mergeCell ref="BOS39:BOW39"/>
    <mergeCell ref="BPA39:BPE39"/>
    <mergeCell ref="BMG39:BMK39"/>
    <mergeCell ref="BMO39:BMS39"/>
    <mergeCell ref="BMW39:BNA39"/>
    <mergeCell ref="BNE39:BNI39"/>
    <mergeCell ref="BNM39:BNQ39"/>
    <mergeCell ref="BKS39:BKW39"/>
    <mergeCell ref="BLA39:BLE39"/>
    <mergeCell ref="BLI39:BLM39"/>
    <mergeCell ref="BLQ39:BLU39"/>
    <mergeCell ref="BLY39:BMC39"/>
    <mergeCell ref="BJE39:BJI39"/>
    <mergeCell ref="BJM39:BJQ39"/>
    <mergeCell ref="BJU39:BJY39"/>
    <mergeCell ref="BKC39:BKG39"/>
    <mergeCell ref="BKK39:BKO39"/>
    <mergeCell ref="BHQ39:BHU39"/>
    <mergeCell ref="BHY39:BIC39"/>
    <mergeCell ref="BIG39:BIK39"/>
    <mergeCell ref="BIO39:BIS39"/>
    <mergeCell ref="BIW39:BJA39"/>
    <mergeCell ref="BGC39:BGG39"/>
    <mergeCell ref="BGK39:BGO39"/>
    <mergeCell ref="BGS39:BGW39"/>
    <mergeCell ref="BHA39:BHE39"/>
    <mergeCell ref="BHI39:BHM39"/>
    <mergeCell ref="BEO39:BES39"/>
    <mergeCell ref="BEW39:BFA39"/>
    <mergeCell ref="BFE39:BFI39"/>
    <mergeCell ref="BFM39:BFQ39"/>
    <mergeCell ref="BFU39:BFY39"/>
    <mergeCell ref="BDA39:BDE39"/>
    <mergeCell ref="BDI39:BDM39"/>
    <mergeCell ref="BDQ39:BDU39"/>
    <mergeCell ref="BDY39:BEC39"/>
    <mergeCell ref="BEG39:BEK39"/>
    <mergeCell ref="BBM39:BBQ39"/>
    <mergeCell ref="BBU39:BBY39"/>
    <mergeCell ref="BCC39:BCG39"/>
    <mergeCell ref="BCK39:BCO39"/>
    <mergeCell ref="BCS39:BCW39"/>
    <mergeCell ref="AZY39:BAC39"/>
    <mergeCell ref="BAG39:BAK39"/>
    <mergeCell ref="BAO39:BAS39"/>
    <mergeCell ref="BAW39:BBA39"/>
    <mergeCell ref="BBE39:BBI39"/>
    <mergeCell ref="AYK39:AYO39"/>
    <mergeCell ref="AYS39:AYW39"/>
    <mergeCell ref="AZA39:AZE39"/>
    <mergeCell ref="AZI39:AZM39"/>
    <mergeCell ref="AZQ39:AZU39"/>
    <mergeCell ref="AWW39:AXA39"/>
    <mergeCell ref="AXE39:AXI39"/>
    <mergeCell ref="AXM39:AXQ39"/>
    <mergeCell ref="AXU39:AXY39"/>
    <mergeCell ref="AYC39:AYG39"/>
    <mergeCell ref="AVI39:AVM39"/>
    <mergeCell ref="AVQ39:AVU39"/>
    <mergeCell ref="AVY39:AWC39"/>
    <mergeCell ref="AWG39:AWK39"/>
    <mergeCell ref="AWO39:AWS39"/>
    <mergeCell ref="ATU39:ATY39"/>
    <mergeCell ref="AUC39:AUG39"/>
    <mergeCell ref="AUK39:AUO39"/>
    <mergeCell ref="AUS39:AUW39"/>
    <mergeCell ref="AVA39:AVE39"/>
    <mergeCell ref="ASG39:ASK39"/>
    <mergeCell ref="ASO39:ASS39"/>
    <mergeCell ref="ASW39:ATA39"/>
    <mergeCell ref="ATE39:ATI39"/>
    <mergeCell ref="ATM39:ATQ39"/>
    <mergeCell ref="AQS39:AQW39"/>
    <mergeCell ref="ARA39:ARE39"/>
    <mergeCell ref="ARI39:ARM39"/>
    <mergeCell ref="ARQ39:ARU39"/>
    <mergeCell ref="ARY39:ASC39"/>
    <mergeCell ref="APE39:API39"/>
    <mergeCell ref="APM39:APQ39"/>
    <mergeCell ref="APU39:APY39"/>
    <mergeCell ref="AQC39:AQG39"/>
    <mergeCell ref="AQK39:AQO39"/>
    <mergeCell ref="ANQ39:ANU39"/>
    <mergeCell ref="ANY39:AOC39"/>
    <mergeCell ref="AOG39:AOK39"/>
    <mergeCell ref="AOO39:AOS39"/>
    <mergeCell ref="AOW39:APA39"/>
    <mergeCell ref="AMC39:AMG39"/>
    <mergeCell ref="AMK39:AMO39"/>
    <mergeCell ref="AMS39:AMW39"/>
    <mergeCell ref="ANA39:ANE39"/>
    <mergeCell ref="ANI39:ANM39"/>
    <mergeCell ref="AKO39:AKS39"/>
    <mergeCell ref="AKW39:ALA39"/>
    <mergeCell ref="ALE39:ALI39"/>
    <mergeCell ref="ALM39:ALQ39"/>
    <mergeCell ref="ALU39:ALY39"/>
    <mergeCell ref="AJA39:AJE39"/>
    <mergeCell ref="AJI39:AJM39"/>
    <mergeCell ref="AJQ39:AJU39"/>
    <mergeCell ref="AJY39:AKC39"/>
    <mergeCell ref="AKG39:AKK39"/>
    <mergeCell ref="AHM39:AHQ39"/>
    <mergeCell ref="AHU39:AHY39"/>
    <mergeCell ref="AIC39:AIG39"/>
    <mergeCell ref="AIK39:AIO39"/>
    <mergeCell ref="AIS39:AIW39"/>
    <mergeCell ref="AFY39:AGC39"/>
    <mergeCell ref="AGG39:AGK39"/>
    <mergeCell ref="AGO39:AGS39"/>
    <mergeCell ref="AGW39:AHA39"/>
    <mergeCell ref="AHE39:AHI39"/>
    <mergeCell ref="AEK39:AEO39"/>
    <mergeCell ref="AES39:AEW39"/>
    <mergeCell ref="AFA39:AFE39"/>
    <mergeCell ref="AFI39:AFM39"/>
    <mergeCell ref="AFQ39:AFU39"/>
    <mergeCell ref="ACW39:ADA39"/>
    <mergeCell ref="ADE39:ADI39"/>
    <mergeCell ref="ADM39:ADQ39"/>
    <mergeCell ref="ADU39:ADY39"/>
    <mergeCell ref="AEC39:AEG39"/>
    <mergeCell ref="ABI39:ABM39"/>
    <mergeCell ref="ABQ39:ABU39"/>
    <mergeCell ref="ABY39:ACC39"/>
    <mergeCell ref="ACG39:ACK39"/>
    <mergeCell ref="ACO39:ACS39"/>
    <mergeCell ref="ZU39:ZY39"/>
    <mergeCell ref="AAC39:AAG39"/>
    <mergeCell ref="AAK39:AAO39"/>
    <mergeCell ref="AAS39:AAW39"/>
    <mergeCell ref="ABA39:ABE39"/>
    <mergeCell ref="YG39:YK39"/>
    <mergeCell ref="YO39:YS39"/>
    <mergeCell ref="YW39:ZA39"/>
    <mergeCell ref="ZE39:ZI39"/>
    <mergeCell ref="ZM39:ZQ39"/>
    <mergeCell ref="WS39:WW39"/>
    <mergeCell ref="XA39:XE39"/>
    <mergeCell ref="XI39:XM39"/>
    <mergeCell ref="XQ39:XU39"/>
    <mergeCell ref="XY39:YC39"/>
    <mergeCell ref="VE39:VI39"/>
    <mergeCell ref="VM39:VQ39"/>
    <mergeCell ref="VU39:VY39"/>
    <mergeCell ref="WC39:WG39"/>
    <mergeCell ref="WK39:WO39"/>
    <mergeCell ref="TQ39:TU39"/>
    <mergeCell ref="TY39:UC39"/>
    <mergeCell ref="UG39:UK39"/>
    <mergeCell ref="UO39:US39"/>
    <mergeCell ref="UW39:VA39"/>
    <mergeCell ref="SC39:SG39"/>
    <mergeCell ref="SK39:SO39"/>
    <mergeCell ref="SS39:SW39"/>
    <mergeCell ref="TA39:TE39"/>
    <mergeCell ref="TI39:TM39"/>
    <mergeCell ref="QO39:QS39"/>
    <mergeCell ref="QW39:RA39"/>
    <mergeCell ref="RE39:RI39"/>
    <mergeCell ref="RM39:RQ39"/>
    <mergeCell ref="RU39:RY39"/>
    <mergeCell ref="PA39:PE39"/>
    <mergeCell ref="PI39:PM39"/>
    <mergeCell ref="PQ39:PU39"/>
    <mergeCell ref="PY39:QC39"/>
    <mergeCell ref="QG39:QK39"/>
    <mergeCell ref="NM39:NQ39"/>
    <mergeCell ref="NU39:NY39"/>
    <mergeCell ref="OC39:OG39"/>
    <mergeCell ref="OK39:OO39"/>
    <mergeCell ref="OS39:OW39"/>
    <mergeCell ref="LY39:MC39"/>
    <mergeCell ref="MG39:MK39"/>
    <mergeCell ref="MO39:MS39"/>
    <mergeCell ref="MW39:NA39"/>
    <mergeCell ref="NE39:NI39"/>
    <mergeCell ref="KK39:KO39"/>
    <mergeCell ref="KS39:KW39"/>
    <mergeCell ref="LA39:LE39"/>
    <mergeCell ref="LI39:LM39"/>
    <mergeCell ref="LQ39:LU39"/>
    <mergeCell ref="IW39:JA39"/>
    <mergeCell ref="JE39:JI39"/>
    <mergeCell ref="JM39:JQ39"/>
    <mergeCell ref="JU39:JY39"/>
    <mergeCell ref="KC39:KG39"/>
    <mergeCell ref="HI39:HM39"/>
    <mergeCell ref="HQ39:HU39"/>
    <mergeCell ref="HY39:IC39"/>
    <mergeCell ref="IG39:IK39"/>
    <mergeCell ref="IO39:IS39"/>
    <mergeCell ref="FU39:FY39"/>
    <mergeCell ref="GC39:GG39"/>
    <mergeCell ref="GK39:GO39"/>
    <mergeCell ref="GS39:GW39"/>
    <mergeCell ref="HA39:HE39"/>
    <mergeCell ref="EG39:EK39"/>
    <mergeCell ref="EO39:ES39"/>
    <mergeCell ref="EW39:FA39"/>
    <mergeCell ref="FE39:FI39"/>
    <mergeCell ref="FM39:FQ39"/>
    <mergeCell ref="CS39:CW39"/>
    <mergeCell ref="DA39:DE39"/>
    <mergeCell ref="DI39:DM39"/>
    <mergeCell ref="DQ39:DU39"/>
    <mergeCell ref="DY39:EC39"/>
    <mergeCell ref="BE39:BI39"/>
    <mergeCell ref="BM39:BQ39"/>
    <mergeCell ref="BU39:BY39"/>
    <mergeCell ref="CC39:CG39"/>
    <mergeCell ref="CK39:CO39"/>
    <mergeCell ref="Q39:U39"/>
    <mergeCell ref="Y39:AC39"/>
    <mergeCell ref="AG39:AK39"/>
    <mergeCell ref="AO39:AS39"/>
    <mergeCell ref="AW39:BA39"/>
    <mergeCell ref="J39:M39"/>
    <mergeCell ref="LMW38:LNA38"/>
    <mergeCell ref="LNE38:LNI38"/>
    <mergeCell ref="LNM38:LNQ38"/>
    <mergeCell ref="C39:G39"/>
    <mergeCell ref="LLI38:LLM38"/>
    <mergeCell ref="LLQ38:LLU38"/>
    <mergeCell ref="LLY38:LMC38"/>
    <mergeCell ref="LMG38:LMK38"/>
    <mergeCell ref="LMO38:LMS38"/>
    <mergeCell ref="LJU38:LJY38"/>
    <mergeCell ref="LKC38:LKG38"/>
    <mergeCell ref="LKK38:LKO38"/>
    <mergeCell ref="LKS38:LKW38"/>
    <mergeCell ref="LLA38:LLE38"/>
    <mergeCell ref="LIG38:LIK38"/>
    <mergeCell ref="LIO38:LIS38"/>
    <mergeCell ref="LIW38:LJA38"/>
    <mergeCell ref="LJE38:LJI38"/>
    <mergeCell ref="LJM38:LJQ38"/>
    <mergeCell ref="LGS38:LGW38"/>
    <mergeCell ref="LHA38:LHE38"/>
    <mergeCell ref="LHI38:LHM38"/>
    <mergeCell ref="LHQ38:LHU38"/>
    <mergeCell ref="LHY38:LIC38"/>
    <mergeCell ref="LFE38:LFI38"/>
    <mergeCell ref="LFM38:LFQ38"/>
    <mergeCell ref="LFU38:LFY38"/>
    <mergeCell ref="LGC38:LGG38"/>
    <mergeCell ref="LGK38:LGO38"/>
    <mergeCell ref="LDQ38:LDU38"/>
    <mergeCell ref="LDY38:LEC38"/>
    <mergeCell ref="LEG38:LEK38"/>
    <mergeCell ref="LEO38:LES38"/>
    <mergeCell ref="LEW38:LFA38"/>
    <mergeCell ref="LCC38:LCG38"/>
    <mergeCell ref="LCK38:LCO38"/>
    <mergeCell ref="LCS38:LCW38"/>
    <mergeCell ref="LDA38:LDE38"/>
    <mergeCell ref="LDI38:LDM38"/>
    <mergeCell ref="LAO38:LAS38"/>
    <mergeCell ref="LAW38:LBA38"/>
    <mergeCell ref="LBE38:LBI38"/>
    <mergeCell ref="LBM38:LBQ38"/>
    <mergeCell ref="LBU38:LBY38"/>
    <mergeCell ref="KZA38:KZE38"/>
    <mergeCell ref="KZI38:KZM38"/>
    <mergeCell ref="KZQ38:KZU38"/>
    <mergeCell ref="KZY38:LAC38"/>
    <mergeCell ref="LAG38:LAK38"/>
    <mergeCell ref="KXM38:KXQ38"/>
    <mergeCell ref="KXU38:KXY38"/>
    <mergeCell ref="KYC38:KYG38"/>
    <mergeCell ref="KYK38:KYO38"/>
    <mergeCell ref="KYS38:KYW38"/>
    <mergeCell ref="KVY38:KWC38"/>
    <mergeCell ref="KWG38:KWK38"/>
    <mergeCell ref="KWO38:KWS38"/>
    <mergeCell ref="KWW38:KXA38"/>
    <mergeCell ref="KXE38:KXI38"/>
    <mergeCell ref="KUK38:KUO38"/>
    <mergeCell ref="KUS38:KUW38"/>
    <mergeCell ref="KVA38:KVE38"/>
    <mergeCell ref="KVI38:KVM38"/>
    <mergeCell ref="KVQ38:KVU38"/>
    <mergeCell ref="KSW38:KTA38"/>
    <mergeCell ref="KTE38:KTI38"/>
    <mergeCell ref="KTM38:KTQ38"/>
    <mergeCell ref="KTU38:KTY38"/>
    <mergeCell ref="KUC38:KUG38"/>
    <mergeCell ref="KRI38:KRM38"/>
    <mergeCell ref="KRQ38:KRU38"/>
    <mergeCell ref="KRY38:KSC38"/>
    <mergeCell ref="KSG38:KSK38"/>
    <mergeCell ref="KSO38:KSS38"/>
    <mergeCell ref="KPU38:KPY38"/>
    <mergeCell ref="KQC38:KQG38"/>
    <mergeCell ref="KQK38:KQO38"/>
    <mergeCell ref="KQS38:KQW38"/>
    <mergeCell ref="KRA38:KRE38"/>
    <mergeCell ref="KOG38:KOK38"/>
    <mergeCell ref="KOO38:KOS38"/>
    <mergeCell ref="KOW38:KPA38"/>
    <mergeCell ref="KPE38:KPI38"/>
    <mergeCell ref="KPM38:KPQ38"/>
    <mergeCell ref="KMS38:KMW38"/>
    <mergeCell ref="KNA38:KNE38"/>
    <mergeCell ref="KNI38:KNM38"/>
    <mergeCell ref="KNQ38:KNU38"/>
    <mergeCell ref="KNY38:KOC38"/>
    <mergeCell ref="KLE38:KLI38"/>
    <mergeCell ref="KLM38:KLQ38"/>
    <mergeCell ref="KLU38:KLY38"/>
    <mergeCell ref="KMC38:KMG38"/>
    <mergeCell ref="KMK38:KMO38"/>
    <mergeCell ref="KJQ38:KJU38"/>
    <mergeCell ref="KJY38:KKC38"/>
    <mergeCell ref="KKG38:KKK38"/>
    <mergeCell ref="KKO38:KKS38"/>
    <mergeCell ref="KKW38:KLA38"/>
    <mergeCell ref="KIC38:KIG38"/>
    <mergeCell ref="KIK38:KIO38"/>
    <mergeCell ref="KIS38:KIW38"/>
    <mergeCell ref="KJA38:KJE38"/>
    <mergeCell ref="KJI38:KJM38"/>
    <mergeCell ref="KGO38:KGS38"/>
    <mergeCell ref="KGW38:KHA38"/>
    <mergeCell ref="KHE38:KHI38"/>
    <mergeCell ref="KHM38:KHQ38"/>
    <mergeCell ref="KHU38:KHY38"/>
    <mergeCell ref="KFA38:KFE38"/>
    <mergeCell ref="KFI38:KFM38"/>
    <mergeCell ref="KFQ38:KFU38"/>
    <mergeCell ref="KFY38:KGC38"/>
    <mergeCell ref="KGG38:KGK38"/>
    <mergeCell ref="KDM38:KDQ38"/>
    <mergeCell ref="KDU38:KDY38"/>
    <mergeCell ref="KEC38:KEG38"/>
    <mergeCell ref="KEK38:KEO38"/>
    <mergeCell ref="KES38:KEW38"/>
    <mergeCell ref="KBY38:KCC38"/>
    <mergeCell ref="KCG38:KCK38"/>
    <mergeCell ref="KCO38:KCS38"/>
    <mergeCell ref="KCW38:KDA38"/>
    <mergeCell ref="KDE38:KDI38"/>
    <mergeCell ref="KAK38:KAO38"/>
    <mergeCell ref="KAS38:KAW38"/>
    <mergeCell ref="KBA38:KBE38"/>
    <mergeCell ref="KBI38:KBM38"/>
    <mergeCell ref="KBQ38:KBU38"/>
    <mergeCell ref="JYW38:JZA38"/>
    <mergeCell ref="JZE38:JZI38"/>
    <mergeCell ref="JZM38:JZQ38"/>
    <mergeCell ref="JZU38:JZY38"/>
    <mergeCell ref="KAC38:KAG38"/>
    <mergeCell ref="JXI38:JXM38"/>
    <mergeCell ref="JXQ38:JXU38"/>
    <mergeCell ref="JXY38:JYC38"/>
    <mergeCell ref="JYG38:JYK38"/>
    <mergeCell ref="JYO38:JYS38"/>
    <mergeCell ref="JVU38:JVY38"/>
    <mergeCell ref="JWC38:JWG38"/>
    <mergeCell ref="JWK38:JWO38"/>
    <mergeCell ref="JWS38:JWW38"/>
    <mergeCell ref="JXA38:JXE38"/>
    <mergeCell ref="JUG38:JUK38"/>
    <mergeCell ref="JUO38:JUS38"/>
    <mergeCell ref="JUW38:JVA38"/>
    <mergeCell ref="JVE38:JVI38"/>
    <mergeCell ref="JVM38:JVQ38"/>
    <mergeCell ref="JSS38:JSW38"/>
    <mergeCell ref="JTA38:JTE38"/>
    <mergeCell ref="JTI38:JTM38"/>
    <mergeCell ref="JTQ38:JTU38"/>
    <mergeCell ref="JTY38:JUC38"/>
    <mergeCell ref="JRE38:JRI38"/>
    <mergeCell ref="JRM38:JRQ38"/>
    <mergeCell ref="JRU38:JRY38"/>
    <mergeCell ref="JSC38:JSG38"/>
    <mergeCell ref="JSK38:JSO38"/>
    <mergeCell ref="JPQ38:JPU38"/>
    <mergeCell ref="JPY38:JQC38"/>
    <mergeCell ref="JQG38:JQK38"/>
    <mergeCell ref="JQO38:JQS38"/>
    <mergeCell ref="JQW38:JRA38"/>
    <mergeCell ref="JOC38:JOG38"/>
    <mergeCell ref="JOK38:JOO38"/>
    <mergeCell ref="JOS38:JOW38"/>
    <mergeCell ref="JPA38:JPE38"/>
    <mergeCell ref="JPI38:JPM38"/>
    <mergeCell ref="JMO38:JMS38"/>
    <mergeCell ref="JMW38:JNA38"/>
    <mergeCell ref="JNE38:JNI38"/>
    <mergeCell ref="JNM38:JNQ38"/>
    <mergeCell ref="JNU38:JNY38"/>
    <mergeCell ref="JLA38:JLE38"/>
    <mergeCell ref="JLI38:JLM38"/>
    <mergeCell ref="JLQ38:JLU38"/>
    <mergeCell ref="JLY38:JMC38"/>
    <mergeCell ref="JMG38:JMK38"/>
    <mergeCell ref="JJM38:JJQ38"/>
    <mergeCell ref="JJU38:JJY38"/>
    <mergeCell ref="JKC38:JKG38"/>
    <mergeCell ref="JKK38:JKO38"/>
    <mergeCell ref="JKS38:JKW38"/>
    <mergeCell ref="JHY38:JIC38"/>
    <mergeCell ref="JIG38:JIK38"/>
    <mergeCell ref="JIO38:JIS38"/>
    <mergeCell ref="JIW38:JJA38"/>
    <mergeCell ref="JJE38:JJI38"/>
    <mergeCell ref="JGK38:JGO38"/>
    <mergeCell ref="JGS38:JGW38"/>
    <mergeCell ref="JHA38:JHE38"/>
    <mergeCell ref="JHI38:JHM38"/>
    <mergeCell ref="JHQ38:JHU38"/>
    <mergeCell ref="JEW38:JFA38"/>
    <mergeCell ref="JFE38:JFI38"/>
    <mergeCell ref="JFM38:JFQ38"/>
    <mergeCell ref="JFU38:JFY38"/>
    <mergeCell ref="JGC38:JGG38"/>
    <mergeCell ref="JDI38:JDM38"/>
    <mergeCell ref="JDQ38:JDU38"/>
    <mergeCell ref="JDY38:JEC38"/>
    <mergeCell ref="JEG38:JEK38"/>
    <mergeCell ref="JEO38:JES38"/>
    <mergeCell ref="JBU38:JBY38"/>
    <mergeCell ref="JCC38:JCG38"/>
    <mergeCell ref="JCK38:JCO38"/>
    <mergeCell ref="JCS38:JCW38"/>
    <mergeCell ref="JDA38:JDE38"/>
    <mergeCell ref="JAG38:JAK38"/>
    <mergeCell ref="JAO38:JAS38"/>
    <mergeCell ref="JAW38:JBA38"/>
    <mergeCell ref="JBE38:JBI38"/>
    <mergeCell ref="JBM38:JBQ38"/>
    <mergeCell ref="IYS38:IYW38"/>
    <mergeCell ref="IZA38:IZE38"/>
    <mergeCell ref="IZI38:IZM38"/>
    <mergeCell ref="IZQ38:IZU38"/>
    <mergeCell ref="IZY38:JAC38"/>
    <mergeCell ref="IXE38:IXI38"/>
    <mergeCell ref="IXM38:IXQ38"/>
    <mergeCell ref="IXU38:IXY38"/>
    <mergeCell ref="IYC38:IYG38"/>
    <mergeCell ref="IYK38:IYO38"/>
    <mergeCell ref="IVQ38:IVU38"/>
    <mergeCell ref="IVY38:IWC38"/>
    <mergeCell ref="IWG38:IWK38"/>
    <mergeCell ref="IWO38:IWS38"/>
    <mergeCell ref="IWW38:IXA38"/>
    <mergeCell ref="IUC38:IUG38"/>
    <mergeCell ref="IUK38:IUO38"/>
    <mergeCell ref="IUS38:IUW38"/>
    <mergeCell ref="IVA38:IVE38"/>
    <mergeCell ref="IVI38:IVM38"/>
    <mergeCell ref="ISO38:ISS38"/>
    <mergeCell ref="ISW38:ITA38"/>
    <mergeCell ref="ITE38:ITI38"/>
    <mergeCell ref="ITM38:ITQ38"/>
    <mergeCell ref="ITU38:ITY38"/>
    <mergeCell ref="IRA38:IRE38"/>
    <mergeCell ref="IRI38:IRM38"/>
    <mergeCell ref="IRQ38:IRU38"/>
    <mergeCell ref="IRY38:ISC38"/>
    <mergeCell ref="ISG38:ISK38"/>
    <mergeCell ref="IPM38:IPQ38"/>
    <mergeCell ref="IPU38:IPY38"/>
    <mergeCell ref="IQC38:IQG38"/>
    <mergeCell ref="IQK38:IQO38"/>
    <mergeCell ref="IQS38:IQW38"/>
    <mergeCell ref="INY38:IOC38"/>
    <mergeCell ref="IOG38:IOK38"/>
    <mergeCell ref="IOO38:IOS38"/>
    <mergeCell ref="IOW38:IPA38"/>
    <mergeCell ref="IPE38:IPI38"/>
    <mergeCell ref="IMK38:IMO38"/>
    <mergeCell ref="IMS38:IMW38"/>
    <mergeCell ref="INA38:INE38"/>
    <mergeCell ref="INI38:INM38"/>
    <mergeCell ref="INQ38:INU38"/>
    <mergeCell ref="IKW38:ILA38"/>
    <mergeCell ref="ILE38:ILI38"/>
    <mergeCell ref="ILM38:ILQ38"/>
    <mergeCell ref="ILU38:ILY38"/>
    <mergeCell ref="IMC38:IMG38"/>
    <mergeCell ref="IJI38:IJM38"/>
    <mergeCell ref="IJQ38:IJU38"/>
    <mergeCell ref="IJY38:IKC38"/>
    <mergeCell ref="IKG38:IKK38"/>
    <mergeCell ref="IKO38:IKS38"/>
    <mergeCell ref="IHU38:IHY38"/>
    <mergeCell ref="IIC38:IIG38"/>
    <mergeCell ref="IIK38:IIO38"/>
    <mergeCell ref="IIS38:IIW38"/>
    <mergeCell ref="IJA38:IJE38"/>
    <mergeCell ref="IGG38:IGK38"/>
    <mergeCell ref="IGO38:IGS38"/>
    <mergeCell ref="IGW38:IHA38"/>
    <mergeCell ref="IHE38:IHI38"/>
    <mergeCell ref="IHM38:IHQ38"/>
    <mergeCell ref="IES38:IEW38"/>
    <mergeCell ref="IFA38:IFE38"/>
    <mergeCell ref="IFI38:IFM38"/>
    <mergeCell ref="IFQ38:IFU38"/>
    <mergeCell ref="IFY38:IGC38"/>
    <mergeCell ref="IDE38:IDI38"/>
    <mergeCell ref="IDM38:IDQ38"/>
    <mergeCell ref="IDU38:IDY38"/>
    <mergeCell ref="IEC38:IEG38"/>
    <mergeCell ref="IEK38:IEO38"/>
    <mergeCell ref="IBQ38:IBU38"/>
    <mergeCell ref="IBY38:ICC38"/>
    <mergeCell ref="ICG38:ICK38"/>
    <mergeCell ref="ICO38:ICS38"/>
    <mergeCell ref="ICW38:IDA38"/>
    <mergeCell ref="IAC38:IAG38"/>
    <mergeCell ref="IAK38:IAO38"/>
    <mergeCell ref="IAS38:IAW38"/>
    <mergeCell ref="IBA38:IBE38"/>
    <mergeCell ref="IBI38:IBM38"/>
    <mergeCell ref="HYO38:HYS38"/>
    <mergeCell ref="HYW38:HZA38"/>
    <mergeCell ref="HZE38:HZI38"/>
    <mergeCell ref="HZM38:HZQ38"/>
    <mergeCell ref="HZU38:HZY38"/>
    <mergeCell ref="HXA38:HXE38"/>
    <mergeCell ref="HXI38:HXM38"/>
    <mergeCell ref="HXQ38:HXU38"/>
    <mergeCell ref="HXY38:HYC38"/>
    <mergeCell ref="HYG38:HYK38"/>
    <mergeCell ref="HVM38:HVQ38"/>
    <mergeCell ref="HVU38:HVY38"/>
    <mergeCell ref="HWC38:HWG38"/>
    <mergeCell ref="HWK38:HWO38"/>
    <mergeCell ref="HWS38:HWW38"/>
    <mergeCell ref="HTY38:HUC38"/>
    <mergeCell ref="HUG38:HUK38"/>
    <mergeCell ref="HUO38:HUS38"/>
    <mergeCell ref="HUW38:HVA38"/>
    <mergeCell ref="HVE38:HVI38"/>
    <mergeCell ref="HSK38:HSO38"/>
    <mergeCell ref="HSS38:HSW38"/>
    <mergeCell ref="HTA38:HTE38"/>
    <mergeCell ref="HTI38:HTM38"/>
    <mergeCell ref="HTQ38:HTU38"/>
    <mergeCell ref="HQW38:HRA38"/>
    <mergeCell ref="HRE38:HRI38"/>
    <mergeCell ref="HRM38:HRQ38"/>
    <mergeCell ref="HRU38:HRY38"/>
    <mergeCell ref="HSC38:HSG38"/>
    <mergeCell ref="HPI38:HPM38"/>
    <mergeCell ref="HPQ38:HPU38"/>
    <mergeCell ref="HPY38:HQC38"/>
    <mergeCell ref="HQG38:HQK38"/>
    <mergeCell ref="HQO38:HQS38"/>
    <mergeCell ref="HNU38:HNY38"/>
    <mergeCell ref="HOC38:HOG38"/>
    <mergeCell ref="HOK38:HOO38"/>
    <mergeCell ref="HOS38:HOW38"/>
    <mergeCell ref="HPA38:HPE38"/>
    <mergeCell ref="HMG38:HMK38"/>
    <mergeCell ref="HMO38:HMS38"/>
    <mergeCell ref="HMW38:HNA38"/>
    <mergeCell ref="HNE38:HNI38"/>
    <mergeCell ref="HNM38:HNQ38"/>
    <mergeCell ref="HKS38:HKW38"/>
    <mergeCell ref="HLA38:HLE38"/>
    <mergeCell ref="HLI38:HLM38"/>
    <mergeCell ref="HLQ38:HLU38"/>
    <mergeCell ref="HLY38:HMC38"/>
    <mergeCell ref="HJE38:HJI38"/>
    <mergeCell ref="HJM38:HJQ38"/>
    <mergeCell ref="HJU38:HJY38"/>
    <mergeCell ref="HKC38:HKG38"/>
    <mergeCell ref="HKK38:HKO38"/>
    <mergeCell ref="HHQ38:HHU38"/>
    <mergeCell ref="HHY38:HIC38"/>
    <mergeCell ref="HIG38:HIK38"/>
    <mergeCell ref="HIO38:HIS38"/>
    <mergeCell ref="HIW38:HJA38"/>
    <mergeCell ref="HGC38:HGG38"/>
    <mergeCell ref="HGK38:HGO38"/>
    <mergeCell ref="HGS38:HGW38"/>
    <mergeCell ref="HHA38:HHE38"/>
    <mergeCell ref="HHI38:HHM38"/>
    <mergeCell ref="HEO38:HES38"/>
    <mergeCell ref="HEW38:HFA38"/>
    <mergeCell ref="HFE38:HFI38"/>
    <mergeCell ref="HFM38:HFQ38"/>
    <mergeCell ref="HFU38:HFY38"/>
    <mergeCell ref="HDA38:HDE38"/>
    <mergeCell ref="HDI38:HDM38"/>
    <mergeCell ref="HDQ38:HDU38"/>
    <mergeCell ref="HDY38:HEC38"/>
    <mergeCell ref="HEG38:HEK38"/>
    <mergeCell ref="HBM38:HBQ38"/>
    <mergeCell ref="HBU38:HBY38"/>
    <mergeCell ref="HCC38:HCG38"/>
    <mergeCell ref="HCK38:HCO38"/>
    <mergeCell ref="HCS38:HCW38"/>
    <mergeCell ref="GZY38:HAC38"/>
    <mergeCell ref="HAG38:HAK38"/>
    <mergeCell ref="HAO38:HAS38"/>
    <mergeCell ref="HAW38:HBA38"/>
    <mergeCell ref="HBE38:HBI38"/>
    <mergeCell ref="GYK38:GYO38"/>
    <mergeCell ref="GYS38:GYW38"/>
    <mergeCell ref="GZA38:GZE38"/>
    <mergeCell ref="GZI38:GZM38"/>
    <mergeCell ref="GZQ38:GZU38"/>
    <mergeCell ref="GWW38:GXA38"/>
    <mergeCell ref="GXE38:GXI38"/>
    <mergeCell ref="GXM38:GXQ38"/>
    <mergeCell ref="GXU38:GXY38"/>
    <mergeCell ref="GYC38:GYG38"/>
    <mergeCell ref="GVI38:GVM38"/>
    <mergeCell ref="GVQ38:GVU38"/>
    <mergeCell ref="GVY38:GWC38"/>
    <mergeCell ref="GWG38:GWK38"/>
    <mergeCell ref="GWO38:GWS38"/>
    <mergeCell ref="GTU38:GTY38"/>
    <mergeCell ref="GUC38:GUG38"/>
    <mergeCell ref="GUK38:GUO38"/>
    <mergeCell ref="GUS38:GUW38"/>
    <mergeCell ref="GVA38:GVE38"/>
    <mergeCell ref="GSG38:GSK38"/>
    <mergeCell ref="GSO38:GSS38"/>
    <mergeCell ref="GSW38:GTA38"/>
    <mergeCell ref="GTE38:GTI38"/>
    <mergeCell ref="GTM38:GTQ38"/>
    <mergeCell ref="GQS38:GQW38"/>
    <mergeCell ref="GRA38:GRE38"/>
    <mergeCell ref="GRI38:GRM38"/>
    <mergeCell ref="GRQ38:GRU38"/>
    <mergeCell ref="GRY38:GSC38"/>
    <mergeCell ref="GPE38:GPI38"/>
    <mergeCell ref="GPM38:GPQ38"/>
    <mergeCell ref="GPU38:GPY38"/>
    <mergeCell ref="GQC38:GQG38"/>
    <mergeCell ref="GQK38:GQO38"/>
    <mergeCell ref="GNQ38:GNU38"/>
    <mergeCell ref="GNY38:GOC38"/>
    <mergeCell ref="GOG38:GOK38"/>
    <mergeCell ref="GOO38:GOS38"/>
    <mergeCell ref="GOW38:GPA38"/>
    <mergeCell ref="GMC38:GMG38"/>
    <mergeCell ref="GMK38:GMO38"/>
    <mergeCell ref="GMS38:GMW38"/>
    <mergeCell ref="GNA38:GNE38"/>
    <mergeCell ref="GNI38:GNM38"/>
    <mergeCell ref="GKO38:GKS38"/>
    <mergeCell ref="GKW38:GLA38"/>
    <mergeCell ref="GLE38:GLI38"/>
    <mergeCell ref="GLM38:GLQ38"/>
    <mergeCell ref="GLU38:GLY38"/>
    <mergeCell ref="GJA38:GJE38"/>
    <mergeCell ref="GJI38:GJM38"/>
    <mergeCell ref="GJQ38:GJU38"/>
    <mergeCell ref="GJY38:GKC38"/>
    <mergeCell ref="GKG38:GKK38"/>
    <mergeCell ref="GHM38:GHQ38"/>
    <mergeCell ref="GHU38:GHY38"/>
    <mergeCell ref="GIC38:GIG38"/>
    <mergeCell ref="GIK38:GIO38"/>
    <mergeCell ref="GIS38:GIW38"/>
    <mergeCell ref="GFY38:GGC38"/>
    <mergeCell ref="GGG38:GGK38"/>
    <mergeCell ref="GGO38:GGS38"/>
    <mergeCell ref="GGW38:GHA38"/>
    <mergeCell ref="GHE38:GHI38"/>
    <mergeCell ref="GEK38:GEO38"/>
    <mergeCell ref="GES38:GEW38"/>
    <mergeCell ref="GFA38:GFE38"/>
    <mergeCell ref="GFI38:GFM38"/>
    <mergeCell ref="GFQ38:GFU38"/>
    <mergeCell ref="GCW38:GDA38"/>
    <mergeCell ref="GDE38:GDI38"/>
    <mergeCell ref="GDM38:GDQ38"/>
    <mergeCell ref="GDU38:GDY38"/>
    <mergeCell ref="GEC38:GEG38"/>
    <mergeCell ref="GBI38:GBM38"/>
    <mergeCell ref="GBQ38:GBU38"/>
    <mergeCell ref="GBY38:GCC38"/>
    <mergeCell ref="GCG38:GCK38"/>
    <mergeCell ref="GCO38:GCS38"/>
    <mergeCell ref="FZU38:FZY38"/>
    <mergeCell ref="GAC38:GAG38"/>
    <mergeCell ref="GAK38:GAO38"/>
    <mergeCell ref="GAS38:GAW38"/>
    <mergeCell ref="GBA38:GBE38"/>
    <mergeCell ref="FYG38:FYK38"/>
    <mergeCell ref="FYO38:FYS38"/>
    <mergeCell ref="FYW38:FZA38"/>
    <mergeCell ref="FZE38:FZI38"/>
    <mergeCell ref="FZM38:FZQ38"/>
    <mergeCell ref="FWS38:FWW38"/>
    <mergeCell ref="FXA38:FXE38"/>
    <mergeCell ref="FXI38:FXM38"/>
    <mergeCell ref="FXQ38:FXU38"/>
    <mergeCell ref="FXY38:FYC38"/>
    <mergeCell ref="FVE38:FVI38"/>
    <mergeCell ref="FVM38:FVQ38"/>
    <mergeCell ref="FVU38:FVY38"/>
    <mergeCell ref="FWC38:FWG38"/>
    <mergeCell ref="FWK38:FWO38"/>
    <mergeCell ref="FTQ38:FTU38"/>
    <mergeCell ref="FTY38:FUC38"/>
    <mergeCell ref="FUG38:FUK38"/>
    <mergeCell ref="FUO38:FUS38"/>
    <mergeCell ref="FUW38:FVA38"/>
    <mergeCell ref="FSC38:FSG38"/>
    <mergeCell ref="FSK38:FSO38"/>
    <mergeCell ref="FSS38:FSW38"/>
    <mergeCell ref="FTA38:FTE38"/>
    <mergeCell ref="FTI38:FTM38"/>
    <mergeCell ref="FQO38:FQS38"/>
    <mergeCell ref="FQW38:FRA38"/>
    <mergeCell ref="FRE38:FRI38"/>
    <mergeCell ref="FRM38:FRQ38"/>
    <mergeCell ref="FRU38:FRY38"/>
    <mergeCell ref="FPA38:FPE38"/>
    <mergeCell ref="FPI38:FPM38"/>
    <mergeCell ref="FPQ38:FPU38"/>
    <mergeCell ref="FPY38:FQC38"/>
    <mergeCell ref="FQG38:FQK38"/>
    <mergeCell ref="FNM38:FNQ38"/>
    <mergeCell ref="FNU38:FNY38"/>
    <mergeCell ref="FOC38:FOG38"/>
    <mergeCell ref="FOK38:FOO38"/>
    <mergeCell ref="FOS38:FOW38"/>
    <mergeCell ref="FLY38:FMC38"/>
    <mergeCell ref="FMG38:FMK38"/>
    <mergeCell ref="FMO38:FMS38"/>
    <mergeCell ref="FMW38:FNA38"/>
    <mergeCell ref="FNE38:FNI38"/>
    <mergeCell ref="FKK38:FKO38"/>
    <mergeCell ref="FKS38:FKW38"/>
    <mergeCell ref="FLA38:FLE38"/>
    <mergeCell ref="FLI38:FLM38"/>
    <mergeCell ref="FLQ38:FLU38"/>
    <mergeCell ref="FIW38:FJA38"/>
    <mergeCell ref="FJE38:FJI38"/>
    <mergeCell ref="FJM38:FJQ38"/>
    <mergeCell ref="FJU38:FJY38"/>
    <mergeCell ref="FKC38:FKG38"/>
    <mergeCell ref="FHI38:FHM38"/>
    <mergeCell ref="FHQ38:FHU38"/>
    <mergeCell ref="FHY38:FIC38"/>
    <mergeCell ref="FIG38:FIK38"/>
    <mergeCell ref="FIO38:FIS38"/>
    <mergeCell ref="FFU38:FFY38"/>
    <mergeCell ref="FGC38:FGG38"/>
    <mergeCell ref="FGK38:FGO38"/>
    <mergeCell ref="FGS38:FGW38"/>
    <mergeCell ref="FHA38:FHE38"/>
    <mergeCell ref="FEG38:FEK38"/>
    <mergeCell ref="FEO38:FES38"/>
    <mergeCell ref="FEW38:FFA38"/>
    <mergeCell ref="FFE38:FFI38"/>
    <mergeCell ref="FFM38:FFQ38"/>
    <mergeCell ref="FCS38:FCW38"/>
    <mergeCell ref="FDA38:FDE38"/>
    <mergeCell ref="FDI38:FDM38"/>
    <mergeCell ref="FDQ38:FDU38"/>
    <mergeCell ref="FDY38:FEC38"/>
    <mergeCell ref="FBE38:FBI38"/>
    <mergeCell ref="FBM38:FBQ38"/>
    <mergeCell ref="FBU38:FBY38"/>
    <mergeCell ref="FCC38:FCG38"/>
    <mergeCell ref="FCK38:FCO38"/>
    <mergeCell ref="EZQ38:EZU38"/>
    <mergeCell ref="EZY38:FAC38"/>
    <mergeCell ref="FAG38:FAK38"/>
    <mergeCell ref="FAO38:FAS38"/>
    <mergeCell ref="FAW38:FBA38"/>
    <mergeCell ref="EYC38:EYG38"/>
    <mergeCell ref="EYK38:EYO38"/>
    <mergeCell ref="EYS38:EYW38"/>
    <mergeCell ref="EZA38:EZE38"/>
    <mergeCell ref="EZI38:EZM38"/>
    <mergeCell ref="EWO38:EWS38"/>
    <mergeCell ref="EWW38:EXA38"/>
    <mergeCell ref="EXE38:EXI38"/>
    <mergeCell ref="EXM38:EXQ38"/>
    <mergeCell ref="EXU38:EXY38"/>
    <mergeCell ref="EVA38:EVE38"/>
    <mergeCell ref="EVI38:EVM38"/>
    <mergeCell ref="EVQ38:EVU38"/>
    <mergeCell ref="EVY38:EWC38"/>
    <mergeCell ref="EWG38:EWK38"/>
    <mergeCell ref="ETM38:ETQ38"/>
    <mergeCell ref="ETU38:ETY38"/>
    <mergeCell ref="EUC38:EUG38"/>
    <mergeCell ref="EUK38:EUO38"/>
    <mergeCell ref="EUS38:EUW38"/>
    <mergeCell ref="ERY38:ESC38"/>
    <mergeCell ref="ESG38:ESK38"/>
    <mergeCell ref="ESO38:ESS38"/>
    <mergeCell ref="ESW38:ETA38"/>
    <mergeCell ref="ETE38:ETI38"/>
    <mergeCell ref="EQK38:EQO38"/>
    <mergeCell ref="EQS38:EQW38"/>
    <mergeCell ref="ERA38:ERE38"/>
    <mergeCell ref="ERI38:ERM38"/>
    <mergeCell ref="ERQ38:ERU38"/>
    <mergeCell ref="EOW38:EPA38"/>
    <mergeCell ref="EPE38:EPI38"/>
    <mergeCell ref="EPM38:EPQ38"/>
    <mergeCell ref="EPU38:EPY38"/>
    <mergeCell ref="EQC38:EQG38"/>
    <mergeCell ref="ENI38:ENM38"/>
    <mergeCell ref="ENQ38:ENU38"/>
    <mergeCell ref="ENY38:EOC38"/>
    <mergeCell ref="EOG38:EOK38"/>
    <mergeCell ref="EOO38:EOS38"/>
    <mergeCell ref="ELU38:ELY38"/>
    <mergeCell ref="EMC38:EMG38"/>
    <mergeCell ref="EMK38:EMO38"/>
    <mergeCell ref="EMS38:EMW38"/>
    <mergeCell ref="ENA38:ENE38"/>
    <mergeCell ref="EKG38:EKK38"/>
    <mergeCell ref="EKO38:EKS38"/>
    <mergeCell ref="EKW38:ELA38"/>
    <mergeCell ref="ELE38:ELI38"/>
    <mergeCell ref="ELM38:ELQ38"/>
    <mergeCell ref="EIS38:EIW38"/>
    <mergeCell ref="EJA38:EJE38"/>
    <mergeCell ref="EJI38:EJM38"/>
    <mergeCell ref="EJQ38:EJU38"/>
    <mergeCell ref="EJY38:EKC38"/>
    <mergeCell ref="EHE38:EHI38"/>
    <mergeCell ref="EHM38:EHQ38"/>
    <mergeCell ref="EHU38:EHY38"/>
    <mergeCell ref="EIC38:EIG38"/>
    <mergeCell ref="EIK38:EIO38"/>
    <mergeCell ref="EFQ38:EFU38"/>
    <mergeCell ref="EFY38:EGC38"/>
    <mergeCell ref="EGG38:EGK38"/>
    <mergeCell ref="EGO38:EGS38"/>
    <mergeCell ref="EGW38:EHA38"/>
    <mergeCell ref="EEC38:EEG38"/>
    <mergeCell ref="EEK38:EEO38"/>
    <mergeCell ref="EES38:EEW38"/>
    <mergeCell ref="EFA38:EFE38"/>
    <mergeCell ref="EFI38:EFM38"/>
    <mergeCell ref="ECO38:ECS38"/>
    <mergeCell ref="ECW38:EDA38"/>
    <mergeCell ref="EDE38:EDI38"/>
    <mergeCell ref="EDM38:EDQ38"/>
    <mergeCell ref="EDU38:EDY38"/>
    <mergeCell ref="EBA38:EBE38"/>
    <mergeCell ref="EBI38:EBM38"/>
    <mergeCell ref="EBQ38:EBU38"/>
    <mergeCell ref="EBY38:ECC38"/>
    <mergeCell ref="ECG38:ECK38"/>
    <mergeCell ref="DZM38:DZQ38"/>
    <mergeCell ref="DZU38:DZY38"/>
    <mergeCell ref="EAC38:EAG38"/>
    <mergeCell ref="EAK38:EAO38"/>
    <mergeCell ref="EAS38:EAW38"/>
    <mergeCell ref="DXY38:DYC38"/>
    <mergeCell ref="DYG38:DYK38"/>
    <mergeCell ref="DYO38:DYS38"/>
    <mergeCell ref="DYW38:DZA38"/>
    <mergeCell ref="DZE38:DZI38"/>
    <mergeCell ref="DWK38:DWO38"/>
    <mergeCell ref="DWS38:DWW38"/>
    <mergeCell ref="DXA38:DXE38"/>
    <mergeCell ref="DXI38:DXM38"/>
    <mergeCell ref="DXQ38:DXU38"/>
    <mergeCell ref="DUW38:DVA38"/>
    <mergeCell ref="DVE38:DVI38"/>
    <mergeCell ref="DVM38:DVQ38"/>
    <mergeCell ref="DVU38:DVY38"/>
    <mergeCell ref="DWC38:DWG38"/>
    <mergeCell ref="DTI38:DTM38"/>
    <mergeCell ref="DTQ38:DTU38"/>
    <mergeCell ref="DTY38:DUC38"/>
    <mergeCell ref="DUG38:DUK38"/>
    <mergeCell ref="DUO38:DUS38"/>
    <mergeCell ref="DRU38:DRY38"/>
    <mergeCell ref="DSC38:DSG38"/>
    <mergeCell ref="DSK38:DSO38"/>
    <mergeCell ref="DSS38:DSW38"/>
    <mergeCell ref="DTA38:DTE38"/>
    <mergeCell ref="DQG38:DQK38"/>
    <mergeCell ref="DQO38:DQS38"/>
    <mergeCell ref="DQW38:DRA38"/>
    <mergeCell ref="DRE38:DRI38"/>
    <mergeCell ref="DRM38:DRQ38"/>
    <mergeCell ref="DOS38:DOW38"/>
    <mergeCell ref="DPA38:DPE38"/>
    <mergeCell ref="DPI38:DPM38"/>
    <mergeCell ref="DPQ38:DPU38"/>
    <mergeCell ref="DPY38:DQC38"/>
    <mergeCell ref="DNE38:DNI38"/>
    <mergeCell ref="DNM38:DNQ38"/>
    <mergeCell ref="DNU38:DNY38"/>
    <mergeCell ref="DOC38:DOG38"/>
    <mergeCell ref="DOK38:DOO38"/>
    <mergeCell ref="DLQ38:DLU38"/>
    <mergeCell ref="DLY38:DMC38"/>
    <mergeCell ref="DMG38:DMK38"/>
    <mergeCell ref="DMO38:DMS38"/>
    <mergeCell ref="DMW38:DNA38"/>
    <mergeCell ref="DKC38:DKG38"/>
    <mergeCell ref="DKK38:DKO38"/>
    <mergeCell ref="DKS38:DKW38"/>
    <mergeCell ref="DLA38:DLE38"/>
    <mergeCell ref="DLI38:DLM38"/>
    <mergeCell ref="DIO38:DIS38"/>
    <mergeCell ref="DIW38:DJA38"/>
    <mergeCell ref="DJE38:DJI38"/>
    <mergeCell ref="DJM38:DJQ38"/>
    <mergeCell ref="DJU38:DJY38"/>
    <mergeCell ref="DHA38:DHE38"/>
    <mergeCell ref="DHI38:DHM38"/>
    <mergeCell ref="DHQ38:DHU38"/>
    <mergeCell ref="DHY38:DIC38"/>
    <mergeCell ref="DIG38:DIK38"/>
    <mergeCell ref="DFM38:DFQ38"/>
    <mergeCell ref="DFU38:DFY38"/>
    <mergeCell ref="DGC38:DGG38"/>
    <mergeCell ref="DGK38:DGO38"/>
    <mergeCell ref="DGS38:DGW38"/>
    <mergeCell ref="DDY38:DEC38"/>
    <mergeCell ref="DEG38:DEK38"/>
    <mergeCell ref="DEO38:DES38"/>
    <mergeCell ref="DEW38:DFA38"/>
    <mergeCell ref="DFE38:DFI38"/>
    <mergeCell ref="DCK38:DCO38"/>
    <mergeCell ref="DCS38:DCW38"/>
    <mergeCell ref="DDA38:DDE38"/>
    <mergeCell ref="DDI38:DDM38"/>
    <mergeCell ref="DDQ38:DDU38"/>
    <mergeCell ref="DAW38:DBA38"/>
    <mergeCell ref="DBE38:DBI38"/>
    <mergeCell ref="DBM38:DBQ38"/>
    <mergeCell ref="DBU38:DBY38"/>
    <mergeCell ref="DCC38:DCG38"/>
    <mergeCell ref="CZI38:CZM38"/>
    <mergeCell ref="CZQ38:CZU38"/>
    <mergeCell ref="CZY38:DAC38"/>
    <mergeCell ref="DAG38:DAK38"/>
    <mergeCell ref="DAO38:DAS38"/>
    <mergeCell ref="CXU38:CXY38"/>
    <mergeCell ref="CYC38:CYG38"/>
    <mergeCell ref="CYK38:CYO38"/>
    <mergeCell ref="CYS38:CYW38"/>
    <mergeCell ref="CZA38:CZE38"/>
    <mergeCell ref="CWG38:CWK38"/>
    <mergeCell ref="CWO38:CWS38"/>
    <mergeCell ref="CWW38:CXA38"/>
    <mergeCell ref="CXE38:CXI38"/>
    <mergeCell ref="CXM38:CXQ38"/>
    <mergeCell ref="CUS38:CUW38"/>
    <mergeCell ref="CVA38:CVE38"/>
    <mergeCell ref="CVI38:CVM38"/>
    <mergeCell ref="CVQ38:CVU38"/>
    <mergeCell ref="CVY38:CWC38"/>
    <mergeCell ref="CTE38:CTI38"/>
    <mergeCell ref="CTM38:CTQ38"/>
    <mergeCell ref="CTU38:CTY38"/>
    <mergeCell ref="CUC38:CUG38"/>
    <mergeCell ref="CUK38:CUO38"/>
    <mergeCell ref="CRQ38:CRU38"/>
    <mergeCell ref="CRY38:CSC38"/>
    <mergeCell ref="CSG38:CSK38"/>
    <mergeCell ref="CSO38:CSS38"/>
    <mergeCell ref="CSW38:CTA38"/>
    <mergeCell ref="CQC38:CQG38"/>
    <mergeCell ref="CQK38:CQO38"/>
    <mergeCell ref="CQS38:CQW38"/>
    <mergeCell ref="CRA38:CRE38"/>
    <mergeCell ref="CRI38:CRM38"/>
    <mergeCell ref="COO38:COS38"/>
    <mergeCell ref="COW38:CPA38"/>
    <mergeCell ref="CPE38:CPI38"/>
    <mergeCell ref="CPM38:CPQ38"/>
    <mergeCell ref="CPU38:CPY38"/>
    <mergeCell ref="CNA38:CNE38"/>
    <mergeCell ref="CNI38:CNM38"/>
    <mergeCell ref="CNQ38:CNU38"/>
    <mergeCell ref="CNY38:COC38"/>
    <mergeCell ref="COG38:COK38"/>
    <mergeCell ref="CLM38:CLQ38"/>
    <mergeCell ref="CLU38:CLY38"/>
    <mergeCell ref="CMC38:CMG38"/>
    <mergeCell ref="CMK38:CMO38"/>
    <mergeCell ref="CMS38:CMW38"/>
    <mergeCell ref="CJY38:CKC38"/>
    <mergeCell ref="CKG38:CKK38"/>
    <mergeCell ref="CKO38:CKS38"/>
    <mergeCell ref="CKW38:CLA38"/>
    <mergeCell ref="CLE38:CLI38"/>
    <mergeCell ref="CIK38:CIO38"/>
    <mergeCell ref="CIS38:CIW38"/>
    <mergeCell ref="CJA38:CJE38"/>
    <mergeCell ref="CJI38:CJM38"/>
    <mergeCell ref="CJQ38:CJU38"/>
    <mergeCell ref="CGW38:CHA38"/>
    <mergeCell ref="CHE38:CHI38"/>
    <mergeCell ref="CHM38:CHQ38"/>
    <mergeCell ref="CHU38:CHY38"/>
    <mergeCell ref="CIC38:CIG38"/>
    <mergeCell ref="CFI38:CFM38"/>
    <mergeCell ref="CFQ38:CFU38"/>
    <mergeCell ref="CFY38:CGC38"/>
    <mergeCell ref="CGG38:CGK38"/>
    <mergeCell ref="CGO38:CGS38"/>
    <mergeCell ref="CDU38:CDY38"/>
    <mergeCell ref="CEC38:CEG38"/>
    <mergeCell ref="CEK38:CEO38"/>
    <mergeCell ref="CES38:CEW38"/>
    <mergeCell ref="CFA38:CFE38"/>
    <mergeCell ref="CCG38:CCK38"/>
    <mergeCell ref="CCO38:CCS38"/>
    <mergeCell ref="CCW38:CDA38"/>
    <mergeCell ref="CDE38:CDI38"/>
    <mergeCell ref="CDM38:CDQ38"/>
    <mergeCell ref="CAS38:CAW38"/>
    <mergeCell ref="CBA38:CBE38"/>
    <mergeCell ref="CBI38:CBM38"/>
    <mergeCell ref="CBQ38:CBU38"/>
    <mergeCell ref="CBY38:CCC38"/>
    <mergeCell ref="BZE38:BZI38"/>
    <mergeCell ref="BZM38:BZQ38"/>
    <mergeCell ref="BZU38:BZY38"/>
    <mergeCell ref="CAC38:CAG38"/>
    <mergeCell ref="CAK38:CAO38"/>
    <mergeCell ref="BXQ38:BXU38"/>
    <mergeCell ref="BXY38:BYC38"/>
    <mergeCell ref="BYG38:BYK38"/>
    <mergeCell ref="BYO38:BYS38"/>
    <mergeCell ref="BYW38:BZA38"/>
    <mergeCell ref="BWC38:BWG38"/>
    <mergeCell ref="BWK38:BWO38"/>
    <mergeCell ref="BWS38:BWW38"/>
    <mergeCell ref="BXA38:BXE38"/>
    <mergeCell ref="BXI38:BXM38"/>
    <mergeCell ref="BUO38:BUS38"/>
    <mergeCell ref="BUW38:BVA38"/>
    <mergeCell ref="BVE38:BVI38"/>
    <mergeCell ref="BVM38:BVQ38"/>
    <mergeCell ref="BVU38:BVY38"/>
    <mergeCell ref="BTA38:BTE38"/>
    <mergeCell ref="BTI38:BTM38"/>
    <mergeCell ref="BTQ38:BTU38"/>
    <mergeCell ref="BTY38:BUC38"/>
    <mergeCell ref="BUG38:BUK38"/>
    <mergeCell ref="BRM38:BRQ38"/>
    <mergeCell ref="BRU38:BRY38"/>
    <mergeCell ref="BSC38:BSG38"/>
    <mergeCell ref="BSK38:BSO38"/>
    <mergeCell ref="BSS38:BSW38"/>
    <mergeCell ref="BPY38:BQC38"/>
    <mergeCell ref="BQG38:BQK38"/>
    <mergeCell ref="BQO38:BQS38"/>
    <mergeCell ref="BQW38:BRA38"/>
    <mergeCell ref="BRE38:BRI38"/>
    <mergeCell ref="BOK38:BOO38"/>
    <mergeCell ref="BOS38:BOW38"/>
    <mergeCell ref="BPA38:BPE38"/>
    <mergeCell ref="BPI38:BPM38"/>
    <mergeCell ref="BPQ38:BPU38"/>
    <mergeCell ref="BMW38:BNA38"/>
    <mergeCell ref="BNE38:BNI38"/>
    <mergeCell ref="BNM38:BNQ38"/>
    <mergeCell ref="BNU38:BNY38"/>
    <mergeCell ref="BOC38:BOG38"/>
    <mergeCell ref="BLI38:BLM38"/>
    <mergeCell ref="BLQ38:BLU38"/>
    <mergeCell ref="BLY38:BMC38"/>
    <mergeCell ref="BMG38:BMK38"/>
    <mergeCell ref="BMO38:BMS38"/>
    <mergeCell ref="BJU38:BJY38"/>
    <mergeCell ref="BKC38:BKG38"/>
    <mergeCell ref="BKK38:BKO38"/>
    <mergeCell ref="BKS38:BKW38"/>
    <mergeCell ref="BLA38:BLE38"/>
    <mergeCell ref="BIG38:BIK38"/>
    <mergeCell ref="BIO38:BIS38"/>
    <mergeCell ref="BIW38:BJA38"/>
    <mergeCell ref="BJE38:BJI38"/>
    <mergeCell ref="BJM38:BJQ38"/>
    <mergeCell ref="BGS38:BGW38"/>
    <mergeCell ref="BHA38:BHE38"/>
    <mergeCell ref="BHI38:BHM38"/>
    <mergeCell ref="BHQ38:BHU38"/>
    <mergeCell ref="BHY38:BIC38"/>
    <mergeCell ref="BFE38:BFI38"/>
    <mergeCell ref="BFM38:BFQ38"/>
    <mergeCell ref="BFU38:BFY38"/>
    <mergeCell ref="BGC38:BGG38"/>
    <mergeCell ref="BGK38:BGO38"/>
    <mergeCell ref="BDQ38:BDU38"/>
    <mergeCell ref="BDY38:BEC38"/>
    <mergeCell ref="BEG38:BEK38"/>
    <mergeCell ref="BEO38:BES38"/>
    <mergeCell ref="BEW38:BFA38"/>
    <mergeCell ref="BCC38:BCG38"/>
    <mergeCell ref="BCK38:BCO38"/>
    <mergeCell ref="BCS38:BCW38"/>
    <mergeCell ref="BDA38:BDE38"/>
    <mergeCell ref="BDI38:BDM38"/>
    <mergeCell ref="BAO38:BAS38"/>
    <mergeCell ref="BAW38:BBA38"/>
    <mergeCell ref="BBE38:BBI38"/>
    <mergeCell ref="BBM38:BBQ38"/>
    <mergeCell ref="BBU38:BBY38"/>
    <mergeCell ref="AZA38:AZE38"/>
    <mergeCell ref="AZI38:AZM38"/>
    <mergeCell ref="AZQ38:AZU38"/>
    <mergeCell ref="AZY38:BAC38"/>
    <mergeCell ref="BAG38:BAK38"/>
    <mergeCell ref="AXM38:AXQ38"/>
    <mergeCell ref="AXU38:AXY38"/>
    <mergeCell ref="AYC38:AYG38"/>
    <mergeCell ref="AYK38:AYO38"/>
    <mergeCell ref="AYS38:AYW38"/>
    <mergeCell ref="AVY38:AWC38"/>
    <mergeCell ref="AWG38:AWK38"/>
    <mergeCell ref="AWO38:AWS38"/>
    <mergeCell ref="AWW38:AXA38"/>
    <mergeCell ref="AXE38:AXI38"/>
    <mergeCell ref="AUK38:AUO38"/>
    <mergeCell ref="AUS38:AUW38"/>
    <mergeCell ref="AVA38:AVE38"/>
    <mergeCell ref="AVI38:AVM38"/>
    <mergeCell ref="AVQ38:AVU38"/>
    <mergeCell ref="ASW38:ATA38"/>
    <mergeCell ref="ATE38:ATI38"/>
    <mergeCell ref="ATM38:ATQ38"/>
    <mergeCell ref="ATU38:ATY38"/>
    <mergeCell ref="AUC38:AUG38"/>
    <mergeCell ref="ARI38:ARM38"/>
    <mergeCell ref="ARQ38:ARU38"/>
    <mergeCell ref="ARY38:ASC38"/>
    <mergeCell ref="ASG38:ASK38"/>
    <mergeCell ref="ASO38:ASS38"/>
    <mergeCell ref="APU38:APY38"/>
    <mergeCell ref="AQC38:AQG38"/>
    <mergeCell ref="AQK38:AQO38"/>
    <mergeCell ref="AQS38:AQW38"/>
    <mergeCell ref="ARA38:ARE38"/>
    <mergeCell ref="AOG38:AOK38"/>
    <mergeCell ref="AOO38:AOS38"/>
    <mergeCell ref="AOW38:APA38"/>
    <mergeCell ref="APE38:API38"/>
    <mergeCell ref="APM38:APQ38"/>
    <mergeCell ref="AMS38:AMW38"/>
    <mergeCell ref="ANA38:ANE38"/>
    <mergeCell ref="ANI38:ANM38"/>
    <mergeCell ref="ANQ38:ANU38"/>
    <mergeCell ref="ANY38:AOC38"/>
    <mergeCell ref="ALE38:ALI38"/>
    <mergeCell ref="ALM38:ALQ38"/>
    <mergeCell ref="ALU38:ALY38"/>
    <mergeCell ref="AMC38:AMG38"/>
    <mergeCell ref="AMK38:AMO38"/>
    <mergeCell ref="AJQ38:AJU38"/>
    <mergeCell ref="AJY38:AKC38"/>
    <mergeCell ref="AKG38:AKK38"/>
    <mergeCell ref="AKO38:AKS38"/>
    <mergeCell ref="AKW38:ALA38"/>
    <mergeCell ref="AIC38:AIG38"/>
    <mergeCell ref="AIK38:AIO38"/>
    <mergeCell ref="AIS38:AIW38"/>
    <mergeCell ref="AJA38:AJE38"/>
    <mergeCell ref="AJI38:AJM38"/>
    <mergeCell ref="AGO38:AGS38"/>
    <mergeCell ref="AGW38:AHA38"/>
    <mergeCell ref="AHE38:AHI38"/>
    <mergeCell ref="AHM38:AHQ38"/>
    <mergeCell ref="AHU38:AHY38"/>
    <mergeCell ref="AFA38:AFE38"/>
    <mergeCell ref="AFI38:AFM38"/>
    <mergeCell ref="AFQ38:AFU38"/>
    <mergeCell ref="AFY38:AGC38"/>
    <mergeCell ref="AGG38:AGK38"/>
    <mergeCell ref="ADM38:ADQ38"/>
    <mergeCell ref="ADU38:ADY38"/>
    <mergeCell ref="AEC38:AEG38"/>
    <mergeCell ref="AEK38:AEO38"/>
    <mergeCell ref="AES38:AEW38"/>
    <mergeCell ref="ABY38:ACC38"/>
    <mergeCell ref="ACG38:ACK38"/>
    <mergeCell ref="ACO38:ACS38"/>
    <mergeCell ref="ACW38:ADA38"/>
    <mergeCell ref="ADE38:ADI38"/>
    <mergeCell ref="AAK38:AAO38"/>
    <mergeCell ref="AAS38:AAW38"/>
    <mergeCell ref="ABA38:ABE38"/>
    <mergeCell ref="ABI38:ABM38"/>
    <mergeCell ref="ABQ38:ABU38"/>
    <mergeCell ref="YW38:ZA38"/>
    <mergeCell ref="ZE38:ZI38"/>
    <mergeCell ref="ZM38:ZQ38"/>
    <mergeCell ref="ZU38:ZY38"/>
    <mergeCell ref="AAC38:AAG38"/>
    <mergeCell ref="XI38:XM38"/>
    <mergeCell ref="XQ38:XU38"/>
    <mergeCell ref="XY38:YC38"/>
    <mergeCell ref="YG38:YK38"/>
    <mergeCell ref="YO38:YS38"/>
    <mergeCell ref="VU38:VY38"/>
    <mergeCell ref="WC38:WG38"/>
    <mergeCell ref="WK38:WO38"/>
    <mergeCell ref="WS38:WW38"/>
    <mergeCell ref="XA38:XE38"/>
    <mergeCell ref="UG38:UK38"/>
    <mergeCell ref="UO38:US38"/>
    <mergeCell ref="UW38:VA38"/>
    <mergeCell ref="VE38:VI38"/>
    <mergeCell ref="VM38:VQ38"/>
    <mergeCell ref="SS38:SW38"/>
    <mergeCell ref="TA38:TE38"/>
    <mergeCell ref="TI38:TM38"/>
    <mergeCell ref="TQ38:TU38"/>
    <mergeCell ref="TY38:UC38"/>
    <mergeCell ref="RE38:RI38"/>
    <mergeCell ref="RM38:RQ38"/>
    <mergeCell ref="RU38:RY38"/>
    <mergeCell ref="SC38:SG38"/>
    <mergeCell ref="SK38:SO38"/>
    <mergeCell ref="PQ38:PU38"/>
    <mergeCell ref="PY38:QC38"/>
    <mergeCell ref="QG38:QK38"/>
    <mergeCell ref="QO38:QS38"/>
    <mergeCell ref="QW38:RA38"/>
    <mergeCell ref="OC38:OG38"/>
    <mergeCell ref="OK38:OO38"/>
    <mergeCell ref="OS38:OW38"/>
    <mergeCell ref="PA38:PE38"/>
    <mergeCell ref="PI38:PM38"/>
    <mergeCell ref="MO38:MS38"/>
    <mergeCell ref="MW38:NA38"/>
    <mergeCell ref="NE38:NI38"/>
    <mergeCell ref="NM38:NQ38"/>
    <mergeCell ref="NU38:NY38"/>
    <mergeCell ref="LA38:LE38"/>
    <mergeCell ref="LI38:LM38"/>
    <mergeCell ref="LQ38:LU38"/>
    <mergeCell ref="LY38:MC38"/>
    <mergeCell ref="MG38:MK38"/>
    <mergeCell ref="JM38:JQ38"/>
    <mergeCell ref="JU38:JY38"/>
    <mergeCell ref="KC38:KG38"/>
    <mergeCell ref="KK38:KO38"/>
    <mergeCell ref="KS38:KW38"/>
    <mergeCell ref="HY38:IC38"/>
    <mergeCell ref="IG38:IK38"/>
    <mergeCell ref="IO38:IS38"/>
    <mergeCell ref="IW38:JA38"/>
    <mergeCell ref="JE38:JI38"/>
    <mergeCell ref="GK38:GO38"/>
    <mergeCell ref="GS38:GW38"/>
    <mergeCell ref="HA38:HE38"/>
    <mergeCell ref="HI38:HM38"/>
    <mergeCell ref="HQ38:HU38"/>
    <mergeCell ref="EW38:FA38"/>
    <mergeCell ref="FE38:FI38"/>
    <mergeCell ref="FM38:FQ38"/>
    <mergeCell ref="FU38:FY38"/>
    <mergeCell ref="GC38:GG38"/>
    <mergeCell ref="DI38:DM38"/>
    <mergeCell ref="DQ38:DU38"/>
    <mergeCell ref="DY38:EC38"/>
    <mergeCell ref="EG38:EK38"/>
    <mergeCell ref="EO38:ES38"/>
    <mergeCell ref="BU38:BY38"/>
    <mergeCell ref="CC38:CG38"/>
    <mergeCell ref="CK38:CO38"/>
    <mergeCell ref="CS38:CW38"/>
    <mergeCell ref="DA38:DE38"/>
    <mergeCell ref="AG38:AK38"/>
    <mergeCell ref="AO38:AS38"/>
    <mergeCell ref="AW38:BA38"/>
    <mergeCell ref="BE38:BI38"/>
    <mergeCell ref="BM38:BQ38"/>
    <mergeCell ref="J38:M38"/>
    <mergeCell ref="Q38:U38"/>
    <mergeCell ref="Y38:AC38"/>
    <mergeCell ref="C38:G38"/>
    <mergeCell ref="LMG37:LMK37"/>
    <mergeCell ref="LMO37:LMS37"/>
    <mergeCell ref="LMW37:LNA37"/>
    <mergeCell ref="LNE37:LNI37"/>
    <mergeCell ref="LNM37:LNQ37"/>
    <mergeCell ref="LKS37:LKW37"/>
    <mergeCell ref="LLA37:LLE37"/>
    <mergeCell ref="LLI37:LLM37"/>
    <mergeCell ref="LLQ37:LLU37"/>
    <mergeCell ref="LLY37:LMC37"/>
    <mergeCell ref="LJE37:LJI37"/>
    <mergeCell ref="LJM37:LJQ37"/>
    <mergeCell ref="LJU37:LJY37"/>
    <mergeCell ref="LKC37:LKG37"/>
    <mergeCell ref="LKK37:LKO37"/>
    <mergeCell ref="LHQ37:LHU37"/>
    <mergeCell ref="LHY37:LIC37"/>
    <mergeCell ref="LIG37:LIK37"/>
    <mergeCell ref="LIO37:LIS37"/>
    <mergeCell ref="LIW37:LJA37"/>
    <mergeCell ref="LGC37:LGG37"/>
    <mergeCell ref="LGK37:LGO37"/>
    <mergeCell ref="LGS37:LGW37"/>
    <mergeCell ref="LHA37:LHE37"/>
    <mergeCell ref="LHI37:LHM37"/>
    <mergeCell ref="LEO37:LES37"/>
    <mergeCell ref="LEW37:LFA37"/>
    <mergeCell ref="LFE37:LFI37"/>
    <mergeCell ref="LFM37:LFQ37"/>
    <mergeCell ref="LFU37:LFY37"/>
    <mergeCell ref="LDA37:LDE37"/>
    <mergeCell ref="LDI37:LDM37"/>
    <mergeCell ref="LDQ37:LDU37"/>
    <mergeCell ref="LDY37:LEC37"/>
    <mergeCell ref="LEG37:LEK37"/>
    <mergeCell ref="LBM37:LBQ37"/>
    <mergeCell ref="LBU37:LBY37"/>
    <mergeCell ref="LCC37:LCG37"/>
    <mergeCell ref="LCK37:LCO37"/>
    <mergeCell ref="LCS37:LCW37"/>
    <mergeCell ref="KZY37:LAC37"/>
    <mergeCell ref="LAG37:LAK37"/>
    <mergeCell ref="LAO37:LAS37"/>
    <mergeCell ref="LAW37:LBA37"/>
    <mergeCell ref="LBE37:LBI37"/>
    <mergeCell ref="KYK37:KYO37"/>
    <mergeCell ref="KYS37:KYW37"/>
    <mergeCell ref="KZA37:KZE37"/>
    <mergeCell ref="KZI37:KZM37"/>
    <mergeCell ref="KZQ37:KZU37"/>
    <mergeCell ref="KWW37:KXA37"/>
    <mergeCell ref="KXE37:KXI37"/>
    <mergeCell ref="KXM37:KXQ37"/>
    <mergeCell ref="KXU37:KXY37"/>
    <mergeCell ref="KYC37:KYG37"/>
    <mergeCell ref="KVI37:KVM37"/>
    <mergeCell ref="KVQ37:KVU37"/>
    <mergeCell ref="KVY37:KWC37"/>
    <mergeCell ref="KWG37:KWK37"/>
    <mergeCell ref="KWO37:KWS37"/>
    <mergeCell ref="KTU37:KTY37"/>
    <mergeCell ref="KUC37:KUG37"/>
    <mergeCell ref="KUK37:KUO37"/>
    <mergeCell ref="KUS37:KUW37"/>
    <mergeCell ref="KVA37:KVE37"/>
    <mergeCell ref="KSG37:KSK37"/>
    <mergeCell ref="KSO37:KSS37"/>
    <mergeCell ref="KSW37:KTA37"/>
    <mergeCell ref="KTE37:KTI37"/>
    <mergeCell ref="KTM37:KTQ37"/>
    <mergeCell ref="KQS37:KQW37"/>
    <mergeCell ref="KRA37:KRE37"/>
    <mergeCell ref="KRI37:KRM37"/>
    <mergeCell ref="KRQ37:KRU37"/>
    <mergeCell ref="KRY37:KSC37"/>
    <mergeCell ref="KPE37:KPI37"/>
    <mergeCell ref="KPM37:KPQ37"/>
    <mergeCell ref="KPU37:KPY37"/>
    <mergeCell ref="KQC37:KQG37"/>
    <mergeCell ref="KQK37:KQO37"/>
    <mergeCell ref="KNQ37:KNU37"/>
    <mergeCell ref="KNY37:KOC37"/>
    <mergeCell ref="KOG37:KOK37"/>
    <mergeCell ref="KOO37:KOS37"/>
    <mergeCell ref="KOW37:KPA37"/>
    <mergeCell ref="KMC37:KMG37"/>
    <mergeCell ref="KMK37:KMO37"/>
    <mergeCell ref="KMS37:KMW37"/>
    <mergeCell ref="KNA37:KNE37"/>
    <mergeCell ref="KNI37:KNM37"/>
    <mergeCell ref="KKO37:KKS37"/>
    <mergeCell ref="KKW37:KLA37"/>
    <mergeCell ref="KLE37:KLI37"/>
    <mergeCell ref="KLM37:KLQ37"/>
    <mergeCell ref="KLU37:KLY37"/>
    <mergeCell ref="KJA37:KJE37"/>
    <mergeCell ref="KJI37:KJM37"/>
    <mergeCell ref="KJQ37:KJU37"/>
    <mergeCell ref="KJY37:KKC37"/>
    <mergeCell ref="KKG37:KKK37"/>
    <mergeCell ref="KHM37:KHQ37"/>
    <mergeCell ref="KHU37:KHY37"/>
    <mergeCell ref="KIC37:KIG37"/>
    <mergeCell ref="KIK37:KIO37"/>
    <mergeCell ref="KIS37:KIW37"/>
    <mergeCell ref="KFY37:KGC37"/>
    <mergeCell ref="KGG37:KGK37"/>
    <mergeCell ref="KGO37:KGS37"/>
    <mergeCell ref="KGW37:KHA37"/>
    <mergeCell ref="KHE37:KHI37"/>
    <mergeCell ref="KEK37:KEO37"/>
    <mergeCell ref="KES37:KEW37"/>
    <mergeCell ref="KFA37:KFE37"/>
    <mergeCell ref="KFI37:KFM37"/>
    <mergeCell ref="KFQ37:KFU37"/>
    <mergeCell ref="KCW37:KDA37"/>
    <mergeCell ref="KDE37:KDI37"/>
    <mergeCell ref="KDM37:KDQ37"/>
    <mergeCell ref="KDU37:KDY37"/>
    <mergeCell ref="KEC37:KEG37"/>
    <mergeCell ref="KBI37:KBM37"/>
    <mergeCell ref="KBQ37:KBU37"/>
    <mergeCell ref="KBY37:KCC37"/>
    <mergeCell ref="KCG37:KCK37"/>
    <mergeCell ref="KCO37:KCS37"/>
    <mergeCell ref="JZU37:JZY37"/>
    <mergeCell ref="KAC37:KAG37"/>
    <mergeCell ref="KAK37:KAO37"/>
    <mergeCell ref="KAS37:KAW37"/>
    <mergeCell ref="KBA37:KBE37"/>
    <mergeCell ref="JYG37:JYK37"/>
    <mergeCell ref="JYO37:JYS37"/>
    <mergeCell ref="JYW37:JZA37"/>
    <mergeCell ref="JZE37:JZI37"/>
    <mergeCell ref="JZM37:JZQ37"/>
    <mergeCell ref="JWS37:JWW37"/>
    <mergeCell ref="JXA37:JXE37"/>
    <mergeCell ref="JXI37:JXM37"/>
    <mergeCell ref="JXQ37:JXU37"/>
    <mergeCell ref="JXY37:JYC37"/>
    <mergeCell ref="JVE37:JVI37"/>
    <mergeCell ref="JVM37:JVQ37"/>
    <mergeCell ref="JVU37:JVY37"/>
    <mergeCell ref="JWC37:JWG37"/>
    <mergeCell ref="JWK37:JWO37"/>
    <mergeCell ref="JTQ37:JTU37"/>
    <mergeCell ref="JTY37:JUC37"/>
    <mergeCell ref="JUG37:JUK37"/>
    <mergeCell ref="JUO37:JUS37"/>
    <mergeCell ref="JUW37:JVA37"/>
    <mergeCell ref="JSC37:JSG37"/>
    <mergeCell ref="JSK37:JSO37"/>
    <mergeCell ref="JSS37:JSW37"/>
    <mergeCell ref="JTA37:JTE37"/>
    <mergeCell ref="JTI37:JTM37"/>
    <mergeCell ref="JQO37:JQS37"/>
    <mergeCell ref="JQW37:JRA37"/>
    <mergeCell ref="JRE37:JRI37"/>
    <mergeCell ref="JRM37:JRQ37"/>
    <mergeCell ref="JRU37:JRY37"/>
    <mergeCell ref="JPA37:JPE37"/>
    <mergeCell ref="JPI37:JPM37"/>
    <mergeCell ref="JPQ37:JPU37"/>
    <mergeCell ref="JPY37:JQC37"/>
    <mergeCell ref="JQG37:JQK37"/>
    <mergeCell ref="JNM37:JNQ37"/>
    <mergeCell ref="JNU37:JNY37"/>
    <mergeCell ref="JOC37:JOG37"/>
    <mergeCell ref="JOK37:JOO37"/>
    <mergeCell ref="JOS37:JOW37"/>
    <mergeCell ref="JLY37:JMC37"/>
    <mergeCell ref="JMG37:JMK37"/>
    <mergeCell ref="JMO37:JMS37"/>
    <mergeCell ref="JMW37:JNA37"/>
    <mergeCell ref="JNE37:JNI37"/>
    <mergeCell ref="JKK37:JKO37"/>
    <mergeCell ref="JKS37:JKW37"/>
    <mergeCell ref="JLA37:JLE37"/>
    <mergeCell ref="JLI37:JLM37"/>
    <mergeCell ref="JLQ37:JLU37"/>
    <mergeCell ref="JIW37:JJA37"/>
    <mergeCell ref="JJE37:JJI37"/>
    <mergeCell ref="JJM37:JJQ37"/>
    <mergeCell ref="JJU37:JJY37"/>
    <mergeCell ref="JKC37:JKG37"/>
    <mergeCell ref="JHI37:JHM37"/>
    <mergeCell ref="JHQ37:JHU37"/>
    <mergeCell ref="JHY37:JIC37"/>
    <mergeCell ref="JIG37:JIK37"/>
    <mergeCell ref="JIO37:JIS37"/>
    <mergeCell ref="JFU37:JFY37"/>
    <mergeCell ref="JGC37:JGG37"/>
    <mergeCell ref="JGK37:JGO37"/>
    <mergeCell ref="JGS37:JGW37"/>
    <mergeCell ref="JHA37:JHE37"/>
    <mergeCell ref="JEG37:JEK37"/>
    <mergeCell ref="JEO37:JES37"/>
    <mergeCell ref="JEW37:JFA37"/>
    <mergeCell ref="JFE37:JFI37"/>
    <mergeCell ref="JFM37:JFQ37"/>
    <mergeCell ref="JCS37:JCW37"/>
    <mergeCell ref="JDA37:JDE37"/>
    <mergeCell ref="JDI37:JDM37"/>
    <mergeCell ref="JDQ37:JDU37"/>
    <mergeCell ref="JDY37:JEC37"/>
    <mergeCell ref="JBE37:JBI37"/>
    <mergeCell ref="JBM37:JBQ37"/>
    <mergeCell ref="JBU37:JBY37"/>
    <mergeCell ref="JCC37:JCG37"/>
    <mergeCell ref="JCK37:JCO37"/>
    <mergeCell ref="IZQ37:IZU37"/>
    <mergeCell ref="IZY37:JAC37"/>
    <mergeCell ref="JAG37:JAK37"/>
    <mergeCell ref="JAO37:JAS37"/>
    <mergeCell ref="JAW37:JBA37"/>
    <mergeCell ref="IYC37:IYG37"/>
    <mergeCell ref="IYK37:IYO37"/>
    <mergeCell ref="IYS37:IYW37"/>
    <mergeCell ref="IZA37:IZE37"/>
    <mergeCell ref="IZI37:IZM37"/>
    <mergeCell ref="IWO37:IWS37"/>
    <mergeCell ref="IWW37:IXA37"/>
    <mergeCell ref="IXE37:IXI37"/>
    <mergeCell ref="IXM37:IXQ37"/>
    <mergeCell ref="IXU37:IXY37"/>
    <mergeCell ref="IVA37:IVE37"/>
    <mergeCell ref="IVI37:IVM37"/>
    <mergeCell ref="IVQ37:IVU37"/>
    <mergeCell ref="IVY37:IWC37"/>
    <mergeCell ref="IWG37:IWK37"/>
    <mergeCell ref="ITM37:ITQ37"/>
    <mergeCell ref="ITU37:ITY37"/>
    <mergeCell ref="IUC37:IUG37"/>
    <mergeCell ref="IUK37:IUO37"/>
    <mergeCell ref="IUS37:IUW37"/>
    <mergeCell ref="IRY37:ISC37"/>
    <mergeCell ref="ISG37:ISK37"/>
    <mergeCell ref="ISO37:ISS37"/>
    <mergeCell ref="ISW37:ITA37"/>
    <mergeCell ref="ITE37:ITI37"/>
    <mergeCell ref="IQK37:IQO37"/>
    <mergeCell ref="IQS37:IQW37"/>
    <mergeCell ref="IRA37:IRE37"/>
    <mergeCell ref="IRI37:IRM37"/>
    <mergeCell ref="IRQ37:IRU37"/>
    <mergeCell ref="IOW37:IPA37"/>
    <mergeCell ref="IPE37:IPI37"/>
    <mergeCell ref="IPM37:IPQ37"/>
    <mergeCell ref="IPU37:IPY37"/>
    <mergeCell ref="IQC37:IQG37"/>
    <mergeCell ref="INI37:INM37"/>
    <mergeCell ref="INQ37:INU37"/>
    <mergeCell ref="INY37:IOC37"/>
    <mergeCell ref="IOG37:IOK37"/>
    <mergeCell ref="IOO37:IOS37"/>
    <mergeCell ref="ILU37:ILY37"/>
    <mergeCell ref="IMC37:IMG37"/>
    <mergeCell ref="IMK37:IMO37"/>
    <mergeCell ref="IMS37:IMW37"/>
    <mergeCell ref="INA37:INE37"/>
    <mergeCell ref="IKG37:IKK37"/>
    <mergeCell ref="IKO37:IKS37"/>
    <mergeCell ref="IKW37:ILA37"/>
    <mergeCell ref="ILE37:ILI37"/>
    <mergeCell ref="ILM37:ILQ37"/>
    <mergeCell ref="IIS37:IIW37"/>
    <mergeCell ref="IJA37:IJE37"/>
    <mergeCell ref="IJI37:IJM37"/>
    <mergeCell ref="IJQ37:IJU37"/>
    <mergeCell ref="IJY37:IKC37"/>
    <mergeCell ref="IHE37:IHI37"/>
    <mergeCell ref="IHM37:IHQ37"/>
    <mergeCell ref="IHU37:IHY37"/>
    <mergeCell ref="IIC37:IIG37"/>
    <mergeCell ref="IIK37:IIO37"/>
    <mergeCell ref="IFQ37:IFU37"/>
    <mergeCell ref="IFY37:IGC37"/>
    <mergeCell ref="IGG37:IGK37"/>
    <mergeCell ref="IGO37:IGS37"/>
    <mergeCell ref="IGW37:IHA37"/>
    <mergeCell ref="IEC37:IEG37"/>
    <mergeCell ref="IEK37:IEO37"/>
    <mergeCell ref="IES37:IEW37"/>
    <mergeCell ref="IFA37:IFE37"/>
    <mergeCell ref="IFI37:IFM37"/>
    <mergeCell ref="ICO37:ICS37"/>
    <mergeCell ref="ICW37:IDA37"/>
    <mergeCell ref="IDE37:IDI37"/>
    <mergeCell ref="IDM37:IDQ37"/>
    <mergeCell ref="IDU37:IDY37"/>
    <mergeCell ref="IBA37:IBE37"/>
    <mergeCell ref="IBI37:IBM37"/>
    <mergeCell ref="IBQ37:IBU37"/>
    <mergeCell ref="IBY37:ICC37"/>
    <mergeCell ref="ICG37:ICK37"/>
    <mergeCell ref="HZM37:HZQ37"/>
    <mergeCell ref="HZU37:HZY37"/>
    <mergeCell ref="IAC37:IAG37"/>
    <mergeCell ref="IAK37:IAO37"/>
    <mergeCell ref="IAS37:IAW37"/>
    <mergeCell ref="HXY37:HYC37"/>
    <mergeCell ref="HYG37:HYK37"/>
    <mergeCell ref="HYO37:HYS37"/>
    <mergeCell ref="HYW37:HZA37"/>
    <mergeCell ref="HZE37:HZI37"/>
    <mergeCell ref="HWK37:HWO37"/>
    <mergeCell ref="HWS37:HWW37"/>
    <mergeCell ref="HXA37:HXE37"/>
    <mergeCell ref="HXI37:HXM37"/>
    <mergeCell ref="HXQ37:HXU37"/>
    <mergeCell ref="HUW37:HVA37"/>
    <mergeCell ref="HVE37:HVI37"/>
    <mergeCell ref="HVM37:HVQ37"/>
    <mergeCell ref="HVU37:HVY37"/>
    <mergeCell ref="HWC37:HWG37"/>
    <mergeCell ref="HTI37:HTM37"/>
    <mergeCell ref="HTQ37:HTU37"/>
    <mergeCell ref="HTY37:HUC37"/>
    <mergeCell ref="HUG37:HUK37"/>
    <mergeCell ref="HUO37:HUS37"/>
    <mergeCell ref="HRU37:HRY37"/>
    <mergeCell ref="HSC37:HSG37"/>
    <mergeCell ref="HSK37:HSO37"/>
    <mergeCell ref="HSS37:HSW37"/>
    <mergeCell ref="HTA37:HTE37"/>
    <mergeCell ref="HQG37:HQK37"/>
    <mergeCell ref="HQO37:HQS37"/>
    <mergeCell ref="HQW37:HRA37"/>
    <mergeCell ref="HRE37:HRI37"/>
    <mergeCell ref="HRM37:HRQ37"/>
    <mergeCell ref="HOS37:HOW37"/>
    <mergeCell ref="HPA37:HPE37"/>
    <mergeCell ref="HPI37:HPM37"/>
    <mergeCell ref="HPQ37:HPU37"/>
    <mergeCell ref="HPY37:HQC37"/>
    <mergeCell ref="HNE37:HNI37"/>
    <mergeCell ref="HNM37:HNQ37"/>
    <mergeCell ref="HNU37:HNY37"/>
    <mergeCell ref="HOC37:HOG37"/>
    <mergeCell ref="HOK37:HOO37"/>
    <mergeCell ref="HLQ37:HLU37"/>
    <mergeCell ref="HLY37:HMC37"/>
    <mergeCell ref="HMG37:HMK37"/>
    <mergeCell ref="HMO37:HMS37"/>
    <mergeCell ref="HMW37:HNA37"/>
    <mergeCell ref="HKC37:HKG37"/>
    <mergeCell ref="HKK37:HKO37"/>
    <mergeCell ref="HKS37:HKW37"/>
    <mergeCell ref="HLA37:HLE37"/>
    <mergeCell ref="HLI37:HLM37"/>
    <mergeCell ref="HIO37:HIS37"/>
    <mergeCell ref="HIW37:HJA37"/>
    <mergeCell ref="HJE37:HJI37"/>
    <mergeCell ref="HJM37:HJQ37"/>
    <mergeCell ref="HJU37:HJY37"/>
    <mergeCell ref="HHA37:HHE37"/>
    <mergeCell ref="HHI37:HHM37"/>
    <mergeCell ref="HHQ37:HHU37"/>
    <mergeCell ref="HHY37:HIC37"/>
    <mergeCell ref="HIG37:HIK37"/>
    <mergeCell ref="HFM37:HFQ37"/>
    <mergeCell ref="HFU37:HFY37"/>
    <mergeCell ref="HGC37:HGG37"/>
    <mergeCell ref="HGK37:HGO37"/>
    <mergeCell ref="HGS37:HGW37"/>
    <mergeCell ref="HDY37:HEC37"/>
    <mergeCell ref="HEG37:HEK37"/>
    <mergeCell ref="HEO37:HES37"/>
    <mergeCell ref="HEW37:HFA37"/>
    <mergeCell ref="HFE37:HFI37"/>
    <mergeCell ref="HCK37:HCO37"/>
    <mergeCell ref="HCS37:HCW37"/>
    <mergeCell ref="HDA37:HDE37"/>
    <mergeCell ref="HDI37:HDM37"/>
    <mergeCell ref="HDQ37:HDU37"/>
    <mergeCell ref="HAW37:HBA37"/>
    <mergeCell ref="HBE37:HBI37"/>
    <mergeCell ref="HBM37:HBQ37"/>
    <mergeCell ref="HBU37:HBY37"/>
    <mergeCell ref="HCC37:HCG37"/>
    <mergeCell ref="GZI37:GZM37"/>
    <mergeCell ref="GZQ37:GZU37"/>
    <mergeCell ref="GZY37:HAC37"/>
    <mergeCell ref="HAG37:HAK37"/>
    <mergeCell ref="HAO37:HAS37"/>
    <mergeCell ref="GXU37:GXY37"/>
    <mergeCell ref="GYC37:GYG37"/>
    <mergeCell ref="GYK37:GYO37"/>
    <mergeCell ref="GYS37:GYW37"/>
    <mergeCell ref="GZA37:GZE37"/>
    <mergeCell ref="GWG37:GWK37"/>
    <mergeCell ref="GWO37:GWS37"/>
    <mergeCell ref="GWW37:GXA37"/>
    <mergeCell ref="GXE37:GXI37"/>
    <mergeCell ref="GXM37:GXQ37"/>
    <mergeCell ref="GUS37:GUW37"/>
    <mergeCell ref="GVA37:GVE37"/>
    <mergeCell ref="GVI37:GVM37"/>
    <mergeCell ref="GVQ37:GVU37"/>
    <mergeCell ref="GVY37:GWC37"/>
    <mergeCell ref="GTE37:GTI37"/>
    <mergeCell ref="GTM37:GTQ37"/>
    <mergeCell ref="GTU37:GTY37"/>
    <mergeCell ref="GUC37:GUG37"/>
    <mergeCell ref="GUK37:GUO37"/>
    <mergeCell ref="GRQ37:GRU37"/>
    <mergeCell ref="GRY37:GSC37"/>
    <mergeCell ref="GSG37:GSK37"/>
    <mergeCell ref="GSO37:GSS37"/>
    <mergeCell ref="GSW37:GTA37"/>
    <mergeCell ref="GQC37:GQG37"/>
    <mergeCell ref="GQK37:GQO37"/>
    <mergeCell ref="GQS37:GQW37"/>
    <mergeCell ref="GRA37:GRE37"/>
    <mergeCell ref="GRI37:GRM37"/>
    <mergeCell ref="GOO37:GOS37"/>
    <mergeCell ref="GOW37:GPA37"/>
    <mergeCell ref="GPE37:GPI37"/>
    <mergeCell ref="GPM37:GPQ37"/>
    <mergeCell ref="GPU37:GPY37"/>
    <mergeCell ref="GNA37:GNE37"/>
    <mergeCell ref="GNI37:GNM37"/>
    <mergeCell ref="GNQ37:GNU37"/>
    <mergeCell ref="GNY37:GOC37"/>
    <mergeCell ref="GOG37:GOK37"/>
    <mergeCell ref="GLM37:GLQ37"/>
    <mergeCell ref="GLU37:GLY37"/>
    <mergeCell ref="GMC37:GMG37"/>
    <mergeCell ref="GMK37:GMO37"/>
    <mergeCell ref="GMS37:GMW37"/>
    <mergeCell ref="GJY37:GKC37"/>
    <mergeCell ref="GKG37:GKK37"/>
    <mergeCell ref="GKO37:GKS37"/>
    <mergeCell ref="GKW37:GLA37"/>
    <mergeCell ref="GLE37:GLI37"/>
    <mergeCell ref="GIK37:GIO37"/>
    <mergeCell ref="GIS37:GIW37"/>
    <mergeCell ref="GJA37:GJE37"/>
    <mergeCell ref="GJI37:GJM37"/>
    <mergeCell ref="GJQ37:GJU37"/>
    <mergeCell ref="GGW37:GHA37"/>
    <mergeCell ref="GHE37:GHI37"/>
    <mergeCell ref="GHM37:GHQ37"/>
    <mergeCell ref="GHU37:GHY37"/>
    <mergeCell ref="GIC37:GIG37"/>
    <mergeCell ref="GFI37:GFM37"/>
    <mergeCell ref="GFQ37:GFU37"/>
    <mergeCell ref="GFY37:GGC37"/>
    <mergeCell ref="GGG37:GGK37"/>
    <mergeCell ref="GGO37:GGS37"/>
    <mergeCell ref="GDU37:GDY37"/>
    <mergeCell ref="GEC37:GEG37"/>
    <mergeCell ref="GEK37:GEO37"/>
    <mergeCell ref="GES37:GEW37"/>
    <mergeCell ref="GFA37:GFE37"/>
    <mergeCell ref="GCG37:GCK37"/>
    <mergeCell ref="GCO37:GCS37"/>
    <mergeCell ref="GCW37:GDA37"/>
    <mergeCell ref="GDE37:GDI37"/>
    <mergeCell ref="GDM37:GDQ37"/>
    <mergeCell ref="GAS37:GAW37"/>
    <mergeCell ref="GBA37:GBE37"/>
    <mergeCell ref="GBI37:GBM37"/>
    <mergeCell ref="GBQ37:GBU37"/>
    <mergeCell ref="GBY37:GCC37"/>
    <mergeCell ref="FZE37:FZI37"/>
    <mergeCell ref="FZM37:FZQ37"/>
    <mergeCell ref="FZU37:FZY37"/>
    <mergeCell ref="GAC37:GAG37"/>
    <mergeCell ref="GAK37:GAO37"/>
    <mergeCell ref="FXQ37:FXU37"/>
    <mergeCell ref="FXY37:FYC37"/>
    <mergeCell ref="FYG37:FYK37"/>
    <mergeCell ref="FYO37:FYS37"/>
    <mergeCell ref="FYW37:FZA37"/>
    <mergeCell ref="FWC37:FWG37"/>
    <mergeCell ref="FWK37:FWO37"/>
    <mergeCell ref="FWS37:FWW37"/>
    <mergeCell ref="FXA37:FXE37"/>
    <mergeCell ref="FXI37:FXM37"/>
    <mergeCell ref="FUO37:FUS37"/>
    <mergeCell ref="FUW37:FVA37"/>
    <mergeCell ref="FVE37:FVI37"/>
    <mergeCell ref="FVM37:FVQ37"/>
    <mergeCell ref="FVU37:FVY37"/>
    <mergeCell ref="FTA37:FTE37"/>
    <mergeCell ref="FTI37:FTM37"/>
    <mergeCell ref="FTQ37:FTU37"/>
    <mergeCell ref="FTY37:FUC37"/>
    <mergeCell ref="FUG37:FUK37"/>
    <mergeCell ref="FRM37:FRQ37"/>
    <mergeCell ref="FRU37:FRY37"/>
    <mergeCell ref="FSC37:FSG37"/>
    <mergeCell ref="FSK37:FSO37"/>
    <mergeCell ref="FSS37:FSW37"/>
    <mergeCell ref="FPY37:FQC37"/>
    <mergeCell ref="FQG37:FQK37"/>
    <mergeCell ref="FQO37:FQS37"/>
    <mergeCell ref="FQW37:FRA37"/>
    <mergeCell ref="FRE37:FRI37"/>
    <mergeCell ref="FOK37:FOO37"/>
    <mergeCell ref="FOS37:FOW37"/>
    <mergeCell ref="FPA37:FPE37"/>
    <mergeCell ref="FPI37:FPM37"/>
    <mergeCell ref="FPQ37:FPU37"/>
    <mergeCell ref="FMW37:FNA37"/>
    <mergeCell ref="FNE37:FNI37"/>
    <mergeCell ref="FNM37:FNQ37"/>
    <mergeCell ref="FNU37:FNY37"/>
    <mergeCell ref="FOC37:FOG37"/>
    <mergeCell ref="FLI37:FLM37"/>
    <mergeCell ref="FLQ37:FLU37"/>
    <mergeCell ref="FLY37:FMC37"/>
    <mergeCell ref="FMG37:FMK37"/>
    <mergeCell ref="FMO37:FMS37"/>
    <mergeCell ref="FJU37:FJY37"/>
    <mergeCell ref="FKC37:FKG37"/>
    <mergeCell ref="FKK37:FKO37"/>
    <mergeCell ref="FKS37:FKW37"/>
    <mergeCell ref="FLA37:FLE37"/>
    <mergeCell ref="FIG37:FIK37"/>
    <mergeCell ref="FIO37:FIS37"/>
    <mergeCell ref="FIW37:FJA37"/>
    <mergeCell ref="FJE37:FJI37"/>
    <mergeCell ref="FJM37:FJQ37"/>
    <mergeCell ref="FGS37:FGW37"/>
    <mergeCell ref="FHA37:FHE37"/>
    <mergeCell ref="FHI37:FHM37"/>
    <mergeCell ref="FHQ37:FHU37"/>
    <mergeCell ref="FHY37:FIC37"/>
    <mergeCell ref="FFE37:FFI37"/>
    <mergeCell ref="FFM37:FFQ37"/>
    <mergeCell ref="FFU37:FFY37"/>
    <mergeCell ref="FGC37:FGG37"/>
    <mergeCell ref="FGK37:FGO37"/>
    <mergeCell ref="FDQ37:FDU37"/>
    <mergeCell ref="FDY37:FEC37"/>
    <mergeCell ref="FEG37:FEK37"/>
    <mergeCell ref="FEO37:FES37"/>
    <mergeCell ref="FEW37:FFA37"/>
    <mergeCell ref="FCC37:FCG37"/>
    <mergeCell ref="FCK37:FCO37"/>
    <mergeCell ref="FCS37:FCW37"/>
    <mergeCell ref="FDA37:FDE37"/>
    <mergeCell ref="FDI37:FDM37"/>
    <mergeCell ref="FAO37:FAS37"/>
    <mergeCell ref="FAW37:FBA37"/>
    <mergeCell ref="FBE37:FBI37"/>
    <mergeCell ref="FBM37:FBQ37"/>
    <mergeCell ref="FBU37:FBY37"/>
    <mergeCell ref="EZA37:EZE37"/>
    <mergeCell ref="EZI37:EZM37"/>
    <mergeCell ref="EZQ37:EZU37"/>
    <mergeCell ref="EZY37:FAC37"/>
    <mergeCell ref="FAG37:FAK37"/>
    <mergeCell ref="EXM37:EXQ37"/>
    <mergeCell ref="EXU37:EXY37"/>
    <mergeCell ref="EYC37:EYG37"/>
    <mergeCell ref="EYK37:EYO37"/>
    <mergeCell ref="EYS37:EYW37"/>
    <mergeCell ref="EVY37:EWC37"/>
    <mergeCell ref="EWG37:EWK37"/>
    <mergeCell ref="EWO37:EWS37"/>
    <mergeCell ref="EWW37:EXA37"/>
    <mergeCell ref="EXE37:EXI37"/>
    <mergeCell ref="EUK37:EUO37"/>
    <mergeCell ref="EUS37:EUW37"/>
    <mergeCell ref="EVA37:EVE37"/>
    <mergeCell ref="EVI37:EVM37"/>
    <mergeCell ref="EVQ37:EVU37"/>
    <mergeCell ref="ESW37:ETA37"/>
    <mergeCell ref="ETE37:ETI37"/>
    <mergeCell ref="ETM37:ETQ37"/>
    <mergeCell ref="ETU37:ETY37"/>
    <mergeCell ref="EUC37:EUG37"/>
    <mergeCell ref="ERI37:ERM37"/>
    <mergeCell ref="ERQ37:ERU37"/>
    <mergeCell ref="ERY37:ESC37"/>
    <mergeCell ref="ESG37:ESK37"/>
    <mergeCell ref="ESO37:ESS37"/>
    <mergeCell ref="EPU37:EPY37"/>
    <mergeCell ref="EQC37:EQG37"/>
    <mergeCell ref="EQK37:EQO37"/>
    <mergeCell ref="EQS37:EQW37"/>
    <mergeCell ref="ERA37:ERE37"/>
    <mergeCell ref="EOG37:EOK37"/>
    <mergeCell ref="EOO37:EOS37"/>
    <mergeCell ref="EOW37:EPA37"/>
    <mergeCell ref="EPE37:EPI37"/>
    <mergeCell ref="EPM37:EPQ37"/>
    <mergeCell ref="EMS37:EMW37"/>
    <mergeCell ref="ENA37:ENE37"/>
    <mergeCell ref="ENI37:ENM37"/>
    <mergeCell ref="ENQ37:ENU37"/>
    <mergeCell ref="ENY37:EOC37"/>
    <mergeCell ref="ELE37:ELI37"/>
    <mergeCell ref="ELM37:ELQ37"/>
    <mergeCell ref="ELU37:ELY37"/>
    <mergeCell ref="EMC37:EMG37"/>
    <mergeCell ref="EMK37:EMO37"/>
    <mergeCell ref="EJQ37:EJU37"/>
    <mergeCell ref="EJY37:EKC37"/>
    <mergeCell ref="EKG37:EKK37"/>
    <mergeCell ref="EKO37:EKS37"/>
    <mergeCell ref="EKW37:ELA37"/>
    <mergeCell ref="EIC37:EIG37"/>
    <mergeCell ref="EIK37:EIO37"/>
    <mergeCell ref="EIS37:EIW37"/>
    <mergeCell ref="EJA37:EJE37"/>
    <mergeCell ref="EJI37:EJM37"/>
    <mergeCell ref="EGO37:EGS37"/>
    <mergeCell ref="EGW37:EHA37"/>
    <mergeCell ref="EHE37:EHI37"/>
    <mergeCell ref="EHM37:EHQ37"/>
    <mergeCell ref="EHU37:EHY37"/>
    <mergeCell ref="EFA37:EFE37"/>
    <mergeCell ref="EFI37:EFM37"/>
    <mergeCell ref="EFQ37:EFU37"/>
    <mergeCell ref="EFY37:EGC37"/>
    <mergeCell ref="EGG37:EGK37"/>
    <mergeCell ref="EDM37:EDQ37"/>
    <mergeCell ref="EDU37:EDY37"/>
    <mergeCell ref="EEC37:EEG37"/>
    <mergeCell ref="EEK37:EEO37"/>
    <mergeCell ref="EES37:EEW37"/>
    <mergeCell ref="EBY37:ECC37"/>
    <mergeCell ref="ECG37:ECK37"/>
    <mergeCell ref="ECO37:ECS37"/>
    <mergeCell ref="ECW37:EDA37"/>
    <mergeCell ref="EDE37:EDI37"/>
    <mergeCell ref="EAK37:EAO37"/>
    <mergeCell ref="EAS37:EAW37"/>
    <mergeCell ref="EBA37:EBE37"/>
    <mergeCell ref="EBI37:EBM37"/>
    <mergeCell ref="EBQ37:EBU37"/>
    <mergeCell ref="DYW37:DZA37"/>
    <mergeCell ref="DZE37:DZI37"/>
    <mergeCell ref="DZM37:DZQ37"/>
    <mergeCell ref="DZU37:DZY37"/>
    <mergeCell ref="EAC37:EAG37"/>
    <mergeCell ref="DXI37:DXM37"/>
    <mergeCell ref="DXQ37:DXU37"/>
    <mergeCell ref="DXY37:DYC37"/>
    <mergeCell ref="DYG37:DYK37"/>
    <mergeCell ref="DYO37:DYS37"/>
    <mergeCell ref="DVU37:DVY37"/>
    <mergeCell ref="DWC37:DWG37"/>
    <mergeCell ref="DWK37:DWO37"/>
    <mergeCell ref="DWS37:DWW37"/>
    <mergeCell ref="DXA37:DXE37"/>
    <mergeCell ref="DUG37:DUK37"/>
    <mergeCell ref="DUO37:DUS37"/>
    <mergeCell ref="DUW37:DVA37"/>
    <mergeCell ref="DVE37:DVI37"/>
    <mergeCell ref="DVM37:DVQ37"/>
    <mergeCell ref="DSS37:DSW37"/>
    <mergeCell ref="DTA37:DTE37"/>
    <mergeCell ref="DTI37:DTM37"/>
    <mergeCell ref="DTQ37:DTU37"/>
    <mergeCell ref="DTY37:DUC37"/>
    <mergeCell ref="DRE37:DRI37"/>
    <mergeCell ref="DRM37:DRQ37"/>
    <mergeCell ref="DRU37:DRY37"/>
    <mergeCell ref="DSC37:DSG37"/>
    <mergeCell ref="DSK37:DSO37"/>
    <mergeCell ref="DPQ37:DPU37"/>
    <mergeCell ref="DPY37:DQC37"/>
    <mergeCell ref="DQG37:DQK37"/>
    <mergeCell ref="DQO37:DQS37"/>
    <mergeCell ref="DQW37:DRA37"/>
    <mergeCell ref="DOC37:DOG37"/>
    <mergeCell ref="DOK37:DOO37"/>
    <mergeCell ref="DOS37:DOW37"/>
    <mergeCell ref="DPA37:DPE37"/>
    <mergeCell ref="DPI37:DPM37"/>
    <mergeCell ref="DMO37:DMS37"/>
    <mergeCell ref="DMW37:DNA37"/>
    <mergeCell ref="DNE37:DNI37"/>
    <mergeCell ref="DNM37:DNQ37"/>
    <mergeCell ref="DNU37:DNY37"/>
    <mergeCell ref="DLA37:DLE37"/>
    <mergeCell ref="DLI37:DLM37"/>
    <mergeCell ref="DLQ37:DLU37"/>
    <mergeCell ref="DLY37:DMC37"/>
    <mergeCell ref="DMG37:DMK37"/>
    <mergeCell ref="DJM37:DJQ37"/>
    <mergeCell ref="DJU37:DJY37"/>
    <mergeCell ref="DKC37:DKG37"/>
    <mergeCell ref="DKK37:DKO37"/>
    <mergeCell ref="DKS37:DKW37"/>
    <mergeCell ref="DHY37:DIC37"/>
    <mergeCell ref="DIG37:DIK37"/>
    <mergeCell ref="DIO37:DIS37"/>
    <mergeCell ref="DIW37:DJA37"/>
    <mergeCell ref="DJE37:DJI37"/>
    <mergeCell ref="DGK37:DGO37"/>
    <mergeCell ref="DGS37:DGW37"/>
    <mergeCell ref="DHA37:DHE37"/>
    <mergeCell ref="DHI37:DHM37"/>
    <mergeCell ref="DHQ37:DHU37"/>
    <mergeCell ref="DEW37:DFA37"/>
    <mergeCell ref="DFE37:DFI37"/>
    <mergeCell ref="DFM37:DFQ37"/>
    <mergeCell ref="DFU37:DFY37"/>
    <mergeCell ref="DGC37:DGG37"/>
    <mergeCell ref="DDI37:DDM37"/>
    <mergeCell ref="DDQ37:DDU37"/>
    <mergeCell ref="DDY37:DEC37"/>
    <mergeCell ref="DEG37:DEK37"/>
    <mergeCell ref="DEO37:DES37"/>
    <mergeCell ref="DBU37:DBY37"/>
    <mergeCell ref="DCC37:DCG37"/>
    <mergeCell ref="DCK37:DCO37"/>
    <mergeCell ref="DCS37:DCW37"/>
    <mergeCell ref="DDA37:DDE37"/>
    <mergeCell ref="DAG37:DAK37"/>
    <mergeCell ref="DAO37:DAS37"/>
    <mergeCell ref="DAW37:DBA37"/>
    <mergeCell ref="DBE37:DBI37"/>
    <mergeCell ref="DBM37:DBQ37"/>
    <mergeCell ref="CYS37:CYW37"/>
    <mergeCell ref="CZA37:CZE37"/>
    <mergeCell ref="CZI37:CZM37"/>
    <mergeCell ref="CZQ37:CZU37"/>
    <mergeCell ref="CZY37:DAC37"/>
    <mergeCell ref="CXE37:CXI37"/>
    <mergeCell ref="CXM37:CXQ37"/>
    <mergeCell ref="CXU37:CXY37"/>
    <mergeCell ref="CYC37:CYG37"/>
    <mergeCell ref="CYK37:CYO37"/>
    <mergeCell ref="CVQ37:CVU37"/>
    <mergeCell ref="CVY37:CWC37"/>
    <mergeCell ref="CWG37:CWK37"/>
    <mergeCell ref="CWO37:CWS37"/>
    <mergeCell ref="CWW37:CXA37"/>
    <mergeCell ref="CUC37:CUG37"/>
    <mergeCell ref="CUK37:CUO37"/>
    <mergeCell ref="CUS37:CUW37"/>
    <mergeCell ref="CVA37:CVE37"/>
    <mergeCell ref="CVI37:CVM37"/>
    <mergeCell ref="CSO37:CSS37"/>
    <mergeCell ref="CSW37:CTA37"/>
    <mergeCell ref="CTE37:CTI37"/>
    <mergeCell ref="CTM37:CTQ37"/>
    <mergeCell ref="CTU37:CTY37"/>
    <mergeCell ref="CRA37:CRE37"/>
    <mergeCell ref="CRI37:CRM37"/>
    <mergeCell ref="CRQ37:CRU37"/>
    <mergeCell ref="CRY37:CSC37"/>
    <mergeCell ref="CSG37:CSK37"/>
    <mergeCell ref="CPM37:CPQ37"/>
    <mergeCell ref="CPU37:CPY37"/>
    <mergeCell ref="CQC37:CQG37"/>
    <mergeCell ref="CQK37:CQO37"/>
    <mergeCell ref="CQS37:CQW37"/>
    <mergeCell ref="CNY37:COC37"/>
    <mergeCell ref="COG37:COK37"/>
    <mergeCell ref="COO37:COS37"/>
    <mergeCell ref="COW37:CPA37"/>
    <mergeCell ref="CPE37:CPI37"/>
    <mergeCell ref="CMK37:CMO37"/>
    <mergeCell ref="CMS37:CMW37"/>
    <mergeCell ref="CNA37:CNE37"/>
    <mergeCell ref="CNI37:CNM37"/>
    <mergeCell ref="CNQ37:CNU37"/>
    <mergeCell ref="CKW37:CLA37"/>
    <mergeCell ref="CLE37:CLI37"/>
    <mergeCell ref="CLM37:CLQ37"/>
    <mergeCell ref="CLU37:CLY37"/>
    <mergeCell ref="CMC37:CMG37"/>
    <mergeCell ref="CJI37:CJM37"/>
    <mergeCell ref="CJQ37:CJU37"/>
    <mergeCell ref="CJY37:CKC37"/>
    <mergeCell ref="CKG37:CKK37"/>
    <mergeCell ref="CKO37:CKS37"/>
    <mergeCell ref="CHU37:CHY37"/>
    <mergeCell ref="CIC37:CIG37"/>
    <mergeCell ref="CIK37:CIO37"/>
    <mergeCell ref="CIS37:CIW37"/>
    <mergeCell ref="CJA37:CJE37"/>
    <mergeCell ref="CGG37:CGK37"/>
    <mergeCell ref="CGO37:CGS37"/>
    <mergeCell ref="CGW37:CHA37"/>
    <mergeCell ref="CHE37:CHI37"/>
    <mergeCell ref="CHM37:CHQ37"/>
    <mergeCell ref="CES37:CEW37"/>
    <mergeCell ref="CFA37:CFE37"/>
    <mergeCell ref="CFI37:CFM37"/>
    <mergeCell ref="CFQ37:CFU37"/>
    <mergeCell ref="CFY37:CGC37"/>
    <mergeCell ref="CDE37:CDI37"/>
    <mergeCell ref="CDM37:CDQ37"/>
    <mergeCell ref="CDU37:CDY37"/>
    <mergeCell ref="CEC37:CEG37"/>
    <mergeCell ref="CEK37:CEO37"/>
    <mergeCell ref="CBQ37:CBU37"/>
    <mergeCell ref="CBY37:CCC37"/>
    <mergeCell ref="CCG37:CCK37"/>
    <mergeCell ref="CCO37:CCS37"/>
    <mergeCell ref="CCW37:CDA37"/>
    <mergeCell ref="CAC37:CAG37"/>
    <mergeCell ref="CAK37:CAO37"/>
    <mergeCell ref="CAS37:CAW37"/>
    <mergeCell ref="CBA37:CBE37"/>
    <mergeCell ref="CBI37:CBM37"/>
    <mergeCell ref="BYO37:BYS37"/>
    <mergeCell ref="BYW37:BZA37"/>
    <mergeCell ref="BZE37:BZI37"/>
    <mergeCell ref="BZM37:BZQ37"/>
    <mergeCell ref="BZU37:BZY37"/>
    <mergeCell ref="BXA37:BXE37"/>
    <mergeCell ref="BXI37:BXM37"/>
    <mergeCell ref="BXQ37:BXU37"/>
    <mergeCell ref="BXY37:BYC37"/>
    <mergeCell ref="BYG37:BYK37"/>
    <mergeCell ref="BVM37:BVQ37"/>
    <mergeCell ref="BVU37:BVY37"/>
    <mergeCell ref="BWC37:BWG37"/>
    <mergeCell ref="BWK37:BWO37"/>
    <mergeCell ref="BWS37:BWW37"/>
    <mergeCell ref="BTY37:BUC37"/>
    <mergeCell ref="BUG37:BUK37"/>
    <mergeCell ref="BUO37:BUS37"/>
    <mergeCell ref="BUW37:BVA37"/>
    <mergeCell ref="BVE37:BVI37"/>
    <mergeCell ref="BSK37:BSO37"/>
    <mergeCell ref="BSS37:BSW37"/>
    <mergeCell ref="BTA37:BTE37"/>
    <mergeCell ref="BTI37:BTM37"/>
    <mergeCell ref="BTQ37:BTU37"/>
    <mergeCell ref="BQW37:BRA37"/>
    <mergeCell ref="BRE37:BRI37"/>
    <mergeCell ref="BRM37:BRQ37"/>
    <mergeCell ref="BRU37:BRY37"/>
    <mergeCell ref="BSC37:BSG37"/>
    <mergeCell ref="BPI37:BPM37"/>
    <mergeCell ref="BPQ37:BPU37"/>
    <mergeCell ref="BPY37:BQC37"/>
    <mergeCell ref="BQG37:BQK37"/>
    <mergeCell ref="BQO37:BQS37"/>
    <mergeCell ref="BNU37:BNY37"/>
    <mergeCell ref="BOC37:BOG37"/>
    <mergeCell ref="BOK37:BOO37"/>
    <mergeCell ref="BOS37:BOW37"/>
    <mergeCell ref="BPA37:BPE37"/>
    <mergeCell ref="BMG37:BMK37"/>
    <mergeCell ref="BMO37:BMS37"/>
    <mergeCell ref="BMW37:BNA37"/>
    <mergeCell ref="BNE37:BNI37"/>
    <mergeCell ref="BNM37:BNQ37"/>
    <mergeCell ref="BKS37:BKW37"/>
    <mergeCell ref="BLA37:BLE37"/>
    <mergeCell ref="BLI37:BLM37"/>
    <mergeCell ref="BLQ37:BLU37"/>
    <mergeCell ref="BLY37:BMC37"/>
    <mergeCell ref="BJE37:BJI37"/>
    <mergeCell ref="BJM37:BJQ37"/>
    <mergeCell ref="BJU37:BJY37"/>
    <mergeCell ref="BKC37:BKG37"/>
    <mergeCell ref="BKK37:BKO37"/>
    <mergeCell ref="BHQ37:BHU37"/>
    <mergeCell ref="BHY37:BIC37"/>
    <mergeCell ref="BIG37:BIK37"/>
    <mergeCell ref="BIO37:BIS37"/>
    <mergeCell ref="BIW37:BJA37"/>
    <mergeCell ref="BGC37:BGG37"/>
    <mergeCell ref="BGK37:BGO37"/>
    <mergeCell ref="BGS37:BGW37"/>
    <mergeCell ref="BHA37:BHE37"/>
    <mergeCell ref="BHI37:BHM37"/>
    <mergeCell ref="BEO37:BES37"/>
    <mergeCell ref="BEW37:BFA37"/>
    <mergeCell ref="BFE37:BFI37"/>
    <mergeCell ref="BFM37:BFQ37"/>
    <mergeCell ref="BFU37:BFY37"/>
    <mergeCell ref="BDA37:BDE37"/>
    <mergeCell ref="BDI37:BDM37"/>
    <mergeCell ref="BDQ37:BDU37"/>
    <mergeCell ref="BDY37:BEC37"/>
    <mergeCell ref="BEG37:BEK37"/>
    <mergeCell ref="BBM37:BBQ37"/>
    <mergeCell ref="BBU37:BBY37"/>
    <mergeCell ref="BCC37:BCG37"/>
    <mergeCell ref="BCK37:BCO37"/>
    <mergeCell ref="BCS37:BCW37"/>
    <mergeCell ref="AZY37:BAC37"/>
    <mergeCell ref="BAG37:BAK37"/>
    <mergeCell ref="BAO37:BAS37"/>
    <mergeCell ref="BAW37:BBA37"/>
    <mergeCell ref="BBE37:BBI37"/>
    <mergeCell ref="AYK37:AYO37"/>
    <mergeCell ref="AYS37:AYW37"/>
    <mergeCell ref="AZA37:AZE37"/>
    <mergeCell ref="AZI37:AZM37"/>
    <mergeCell ref="AZQ37:AZU37"/>
    <mergeCell ref="AWW37:AXA37"/>
    <mergeCell ref="AXE37:AXI37"/>
    <mergeCell ref="AXM37:AXQ37"/>
    <mergeCell ref="AXU37:AXY37"/>
    <mergeCell ref="AYC37:AYG37"/>
    <mergeCell ref="AVI37:AVM37"/>
    <mergeCell ref="AVQ37:AVU37"/>
    <mergeCell ref="AVY37:AWC37"/>
    <mergeCell ref="AWG37:AWK37"/>
    <mergeCell ref="AWO37:AWS37"/>
    <mergeCell ref="ATU37:ATY37"/>
    <mergeCell ref="AUC37:AUG37"/>
    <mergeCell ref="AUK37:AUO37"/>
    <mergeCell ref="AUS37:AUW37"/>
    <mergeCell ref="AVA37:AVE37"/>
    <mergeCell ref="ASG37:ASK37"/>
    <mergeCell ref="ASO37:ASS37"/>
    <mergeCell ref="ASW37:ATA37"/>
    <mergeCell ref="ATE37:ATI37"/>
    <mergeCell ref="ATM37:ATQ37"/>
    <mergeCell ref="AQS37:AQW37"/>
    <mergeCell ref="ARA37:ARE37"/>
    <mergeCell ref="ARI37:ARM37"/>
    <mergeCell ref="ARQ37:ARU37"/>
    <mergeCell ref="ARY37:ASC37"/>
    <mergeCell ref="APE37:API37"/>
    <mergeCell ref="APM37:APQ37"/>
    <mergeCell ref="APU37:APY37"/>
    <mergeCell ref="AQC37:AQG37"/>
    <mergeCell ref="AQK37:AQO37"/>
    <mergeCell ref="ANQ37:ANU37"/>
    <mergeCell ref="ANY37:AOC37"/>
    <mergeCell ref="AOG37:AOK37"/>
    <mergeCell ref="AOO37:AOS37"/>
    <mergeCell ref="AOW37:APA37"/>
    <mergeCell ref="AMC37:AMG37"/>
    <mergeCell ref="AMK37:AMO37"/>
    <mergeCell ref="AMS37:AMW37"/>
    <mergeCell ref="ANA37:ANE37"/>
    <mergeCell ref="ANI37:ANM37"/>
    <mergeCell ref="AKO37:AKS37"/>
    <mergeCell ref="AKW37:ALA37"/>
    <mergeCell ref="ALE37:ALI37"/>
    <mergeCell ref="ALM37:ALQ37"/>
    <mergeCell ref="ALU37:ALY37"/>
    <mergeCell ref="AJA37:AJE37"/>
    <mergeCell ref="AJI37:AJM37"/>
    <mergeCell ref="AJQ37:AJU37"/>
    <mergeCell ref="AJY37:AKC37"/>
    <mergeCell ref="AKG37:AKK37"/>
    <mergeCell ref="AHM37:AHQ37"/>
    <mergeCell ref="AHU37:AHY37"/>
    <mergeCell ref="AIC37:AIG37"/>
    <mergeCell ref="AIK37:AIO37"/>
    <mergeCell ref="AIS37:AIW37"/>
    <mergeCell ref="AFY37:AGC37"/>
    <mergeCell ref="AGG37:AGK37"/>
    <mergeCell ref="AGO37:AGS37"/>
    <mergeCell ref="AGW37:AHA37"/>
    <mergeCell ref="AHE37:AHI37"/>
    <mergeCell ref="AEK37:AEO37"/>
    <mergeCell ref="AES37:AEW37"/>
    <mergeCell ref="AFA37:AFE37"/>
    <mergeCell ref="AFI37:AFM37"/>
    <mergeCell ref="AFQ37:AFU37"/>
    <mergeCell ref="ACW37:ADA37"/>
    <mergeCell ref="ADE37:ADI37"/>
    <mergeCell ref="ADM37:ADQ37"/>
    <mergeCell ref="ADU37:ADY37"/>
    <mergeCell ref="AEC37:AEG37"/>
    <mergeCell ref="ABI37:ABM37"/>
    <mergeCell ref="ABQ37:ABU37"/>
    <mergeCell ref="ABY37:ACC37"/>
    <mergeCell ref="ACG37:ACK37"/>
    <mergeCell ref="ACO37:ACS37"/>
    <mergeCell ref="ZU37:ZY37"/>
    <mergeCell ref="AAC37:AAG37"/>
    <mergeCell ref="AAK37:AAO37"/>
    <mergeCell ref="AAS37:AAW37"/>
    <mergeCell ref="ABA37:ABE37"/>
    <mergeCell ref="YG37:YK37"/>
    <mergeCell ref="YO37:YS37"/>
    <mergeCell ref="YW37:ZA37"/>
    <mergeCell ref="ZE37:ZI37"/>
    <mergeCell ref="ZM37:ZQ37"/>
    <mergeCell ref="WS37:WW37"/>
    <mergeCell ref="XA37:XE37"/>
    <mergeCell ref="XI37:XM37"/>
    <mergeCell ref="XQ37:XU37"/>
    <mergeCell ref="XY37:YC37"/>
    <mergeCell ref="VE37:VI37"/>
    <mergeCell ref="VM37:VQ37"/>
    <mergeCell ref="VU37:VY37"/>
    <mergeCell ref="WC37:WG37"/>
    <mergeCell ref="WK37:WO37"/>
    <mergeCell ref="TQ37:TU37"/>
    <mergeCell ref="TY37:UC37"/>
    <mergeCell ref="UG37:UK37"/>
    <mergeCell ref="UO37:US37"/>
    <mergeCell ref="UW37:VA37"/>
    <mergeCell ref="SC37:SG37"/>
    <mergeCell ref="SK37:SO37"/>
    <mergeCell ref="SS37:SW37"/>
    <mergeCell ref="TA37:TE37"/>
    <mergeCell ref="TI37:TM37"/>
    <mergeCell ref="QO37:QS37"/>
    <mergeCell ref="QW37:RA37"/>
    <mergeCell ref="RE37:RI37"/>
    <mergeCell ref="RM37:RQ37"/>
    <mergeCell ref="RU37:RY37"/>
    <mergeCell ref="PA37:PE37"/>
    <mergeCell ref="PI37:PM37"/>
    <mergeCell ref="PQ37:PU37"/>
    <mergeCell ref="PY37:QC37"/>
    <mergeCell ref="QG37:QK37"/>
    <mergeCell ref="NM37:NQ37"/>
    <mergeCell ref="NU37:NY37"/>
    <mergeCell ref="OC37:OG37"/>
    <mergeCell ref="OK37:OO37"/>
    <mergeCell ref="OS37:OW37"/>
    <mergeCell ref="LY37:MC37"/>
    <mergeCell ref="MG37:MK37"/>
    <mergeCell ref="MO37:MS37"/>
    <mergeCell ref="MW37:NA37"/>
    <mergeCell ref="NE37:NI37"/>
    <mergeCell ref="KK37:KO37"/>
    <mergeCell ref="KS37:KW37"/>
    <mergeCell ref="LA37:LE37"/>
    <mergeCell ref="LI37:LM37"/>
    <mergeCell ref="LQ37:LU37"/>
    <mergeCell ref="IW37:JA37"/>
    <mergeCell ref="JE37:JI37"/>
    <mergeCell ref="JM37:JQ37"/>
    <mergeCell ref="JU37:JY37"/>
    <mergeCell ref="KC37:KG37"/>
    <mergeCell ref="HI37:HM37"/>
    <mergeCell ref="HQ37:HU37"/>
    <mergeCell ref="HY37:IC37"/>
    <mergeCell ref="IG37:IK37"/>
    <mergeCell ref="IO37:IS37"/>
    <mergeCell ref="FU37:FY37"/>
    <mergeCell ref="GC37:GG37"/>
    <mergeCell ref="GK37:GO37"/>
    <mergeCell ref="GS37:GW37"/>
    <mergeCell ref="HA37:HE37"/>
    <mergeCell ref="EG37:EK37"/>
    <mergeCell ref="EO37:ES37"/>
    <mergeCell ref="EW37:FA37"/>
    <mergeCell ref="FE37:FI37"/>
    <mergeCell ref="FM37:FQ37"/>
    <mergeCell ref="CS37:CW37"/>
    <mergeCell ref="DA37:DE37"/>
    <mergeCell ref="DI37:DM37"/>
    <mergeCell ref="DQ37:DU37"/>
    <mergeCell ref="DY37:EC37"/>
    <mergeCell ref="BE37:BI37"/>
    <mergeCell ref="BM37:BQ37"/>
    <mergeCell ref="BU37:BY37"/>
    <mergeCell ref="CC37:CG37"/>
    <mergeCell ref="CK37:CO37"/>
    <mergeCell ref="Q37:U37"/>
    <mergeCell ref="Y37:AC37"/>
    <mergeCell ref="AG37:AK37"/>
    <mergeCell ref="AO37:AS37"/>
    <mergeCell ref="AW37:BA37"/>
    <mergeCell ref="J37:M37"/>
    <mergeCell ref="LMW36:LNA36"/>
    <mergeCell ref="LNE36:LNI36"/>
    <mergeCell ref="LNM36:LNQ36"/>
    <mergeCell ref="C37:G37"/>
    <mergeCell ref="LLI36:LLM36"/>
    <mergeCell ref="LLQ36:LLU36"/>
    <mergeCell ref="LLY36:LMC36"/>
    <mergeCell ref="LMG36:LMK36"/>
    <mergeCell ref="LMO36:LMS36"/>
    <mergeCell ref="LJU36:LJY36"/>
    <mergeCell ref="LKC36:LKG36"/>
    <mergeCell ref="LKK36:LKO36"/>
    <mergeCell ref="LKS36:LKW36"/>
    <mergeCell ref="LLA36:LLE36"/>
    <mergeCell ref="LIG36:LIK36"/>
    <mergeCell ref="LIO36:LIS36"/>
    <mergeCell ref="LIW36:LJA36"/>
    <mergeCell ref="LJE36:LJI36"/>
    <mergeCell ref="LJM36:LJQ36"/>
    <mergeCell ref="LGS36:LGW36"/>
    <mergeCell ref="LHA36:LHE36"/>
    <mergeCell ref="LHI36:LHM36"/>
    <mergeCell ref="LHQ36:LHU36"/>
    <mergeCell ref="LHY36:LIC36"/>
    <mergeCell ref="LFE36:LFI36"/>
    <mergeCell ref="LFM36:LFQ36"/>
    <mergeCell ref="LFU36:LFY36"/>
    <mergeCell ref="LGC36:LGG36"/>
    <mergeCell ref="LGK36:LGO36"/>
    <mergeCell ref="LDQ36:LDU36"/>
    <mergeCell ref="LDY36:LEC36"/>
    <mergeCell ref="LEG36:LEK36"/>
    <mergeCell ref="LEO36:LES36"/>
    <mergeCell ref="LEW36:LFA36"/>
    <mergeCell ref="LCC36:LCG36"/>
    <mergeCell ref="LCK36:LCO36"/>
    <mergeCell ref="LCS36:LCW36"/>
    <mergeCell ref="LDA36:LDE36"/>
    <mergeCell ref="LDI36:LDM36"/>
    <mergeCell ref="LAO36:LAS36"/>
    <mergeCell ref="LAW36:LBA36"/>
    <mergeCell ref="LBE36:LBI36"/>
    <mergeCell ref="LBM36:LBQ36"/>
    <mergeCell ref="LBU36:LBY36"/>
    <mergeCell ref="KZA36:KZE36"/>
    <mergeCell ref="KZI36:KZM36"/>
    <mergeCell ref="KZQ36:KZU36"/>
    <mergeCell ref="KZY36:LAC36"/>
    <mergeCell ref="LAG36:LAK36"/>
    <mergeCell ref="KXM36:KXQ36"/>
    <mergeCell ref="KXU36:KXY36"/>
    <mergeCell ref="KYC36:KYG36"/>
    <mergeCell ref="KYK36:KYO36"/>
    <mergeCell ref="KYS36:KYW36"/>
    <mergeCell ref="KVY36:KWC36"/>
    <mergeCell ref="KWG36:KWK36"/>
    <mergeCell ref="KWO36:KWS36"/>
    <mergeCell ref="KWW36:KXA36"/>
    <mergeCell ref="KXE36:KXI36"/>
    <mergeCell ref="KUK36:KUO36"/>
    <mergeCell ref="KUS36:KUW36"/>
    <mergeCell ref="KVA36:KVE36"/>
    <mergeCell ref="KVI36:KVM36"/>
    <mergeCell ref="KVQ36:KVU36"/>
    <mergeCell ref="KSW36:KTA36"/>
    <mergeCell ref="KTE36:KTI36"/>
    <mergeCell ref="KTM36:KTQ36"/>
    <mergeCell ref="KTU36:KTY36"/>
    <mergeCell ref="KUC36:KUG36"/>
    <mergeCell ref="KRI36:KRM36"/>
    <mergeCell ref="KRQ36:KRU36"/>
    <mergeCell ref="KRY36:KSC36"/>
    <mergeCell ref="KSG36:KSK36"/>
    <mergeCell ref="KSO36:KSS36"/>
    <mergeCell ref="KPU36:KPY36"/>
    <mergeCell ref="KQC36:KQG36"/>
    <mergeCell ref="KQK36:KQO36"/>
    <mergeCell ref="KQS36:KQW36"/>
    <mergeCell ref="KRA36:KRE36"/>
    <mergeCell ref="KOG36:KOK36"/>
    <mergeCell ref="KOO36:KOS36"/>
    <mergeCell ref="KOW36:KPA36"/>
    <mergeCell ref="KPE36:KPI36"/>
    <mergeCell ref="KPM36:KPQ36"/>
    <mergeCell ref="KMS36:KMW36"/>
    <mergeCell ref="KNA36:KNE36"/>
    <mergeCell ref="KNI36:KNM36"/>
    <mergeCell ref="KNQ36:KNU36"/>
    <mergeCell ref="KNY36:KOC36"/>
    <mergeCell ref="KLE36:KLI36"/>
    <mergeCell ref="KLM36:KLQ36"/>
    <mergeCell ref="KLU36:KLY36"/>
    <mergeCell ref="KMC36:KMG36"/>
    <mergeCell ref="KMK36:KMO36"/>
    <mergeCell ref="KJQ36:KJU36"/>
    <mergeCell ref="KJY36:KKC36"/>
    <mergeCell ref="KKG36:KKK36"/>
    <mergeCell ref="KKO36:KKS36"/>
    <mergeCell ref="KKW36:KLA36"/>
    <mergeCell ref="KIC36:KIG36"/>
    <mergeCell ref="KIK36:KIO36"/>
    <mergeCell ref="KIS36:KIW36"/>
    <mergeCell ref="KJA36:KJE36"/>
    <mergeCell ref="KJI36:KJM36"/>
    <mergeCell ref="KGO36:KGS36"/>
    <mergeCell ref="KGW36:KHA36"/>
    <mergeCell ref="KHE36:KHI36"/>
    <mergeCell ref="KHM36:KHQ36"/>
    <mergeCell ref="KHU36:KHY36"/>
    <mergeCell ref="KFA36:KFE36"/>
    <mergeCell ref="KFI36:KFM36"/>
    <mergeCell ref="KFQ36:KFU36"/>
    <mergeCell ref="KFY36:KGC36"/>
    <mergeCell ref="KGG36:KGK36"/>
    <mergeCell ref="KDM36:KDQ36"/>
    <mergeCell ref="KDU36:KDY36"/>
    <mergeCell ref="KEC36:KEG36"/>
    <mergeCell ref="KEK36:KEO36"/>
    <mergeCell ref="KES36:KEW36"/>
    <mergeCell ref="KBY36:KCC36"/>
    <mergeCell ref="KCG36:KCK36"/>
    <mergeCell ref="KCO36:KCS36"/>
    <mergeCell ref="KCW36:KDA36"/>
    <mergeCell ref="KDE36:KDI36"/>
    <mergeCell ref="KAK36:KAO36"/>
    <mergeCell ref="KAS36:KAW36"/>
    <mergeCell ref="KBA36:KBE36"/>
    <mergeCell ref="KBI36:KBM36"/>
    <mergeCell ref="KBQ36:KBU36"/>
    <mergeCell ref="JYW36:JZA36"/>
    <mergeCell ref="JZE36:JZI36"/>
    <mergeCell ref="JZM36:JZQ36"/>
    <mergeCell ref="JZU36:JZY36"/>
    <mergeCell ref="KAC36:KAG36"/>
    <mergeCell ref="JXI36:JXM36"/>
    <mergeCell ref="JXQ36:JXU36"/>
    <mergeCell ref="JXY36:JYC36"/>
    <mergeCell ref="JYG36:JYK36"/>
    <mergeCell ref="JYO36:JYS36"/>
    <mergeCell ref="JVU36:JVY36"/>
    <mergeCell ref="JWC36:JWG36"/>
    <mergeCell ref="JWK36:JWO36"/>
    <mergeCell ref="JWS36:JWW36"/>
    <mergeCell ref="JXA36:JXE36"/>
    <mergeCell ref="JUG36:JUK36"/>
    <mergeCell ref="JUO36:JUS36"/>
    <mergeCell ref="JUW36:JVA36"/>
    <mergeCell ref="JVE36:JVI36"/>
    <mergeCell ref="JVM36:JVQ36"/>
    <mergeCell ref="JSS36:JSW36"/>
    <mergeCell ref="JTA36:JTE36"/>
    <mergeCell ref="JTI36:JTM36"/>
    <mergeCell ref="JTQ36:JTU36"/>
    <mergeCell ref="JTY36:JUC36"/>
    <mergeCell ref="JRE36:JRI36"/>
    <mergeCell ref="JRM36:JRQ36"/>
    <mergeCell ref="JRU36:JRY36"/>
    <mergeCell ref="JSC36:JSG36"/>
    <mergeCell ref="JSK36:JSO36"/>
    <mergeCell ref="JPQ36:JPU36"/>
    <mergeCell ref="JPY36:JQC36"/>
    <mergeCell ref="JQG36:JQK36"/>
    <mergeCell ref="JQO36:JQS36"/>
    <mergeCell ref="JQW36:JRA36"/>
    <mergeCell ref="JOC36:JOG36"/>
    <mergeCell ref="JOK36:JOO36"/>
    <mergeCell ref="JOS36:JOW36"/>
    <mergeCell ref="JPA36:JPE36"/>
    <mergeCell ref="JPI36:JPM36"/>
    <mergeCell ref="JMO36:JMS36"/>
    <mergeCell ref="JMW36:JNA36"/>
    <mergeCell ref="JNE36:JNI36"/>
    <mergeCell ref="JNM36:JNQ36"/>
    <mergeCell ref="JNU36:JNY36"/>
    <mergeCell ref="JLA36:JLE36"/>
    <mergeCell ref="JLI36:JLM36"/>
    <mergeCell ref="JLQ36:JLU36"/>
    <mergeCell ref="JLY36:JMC36"/>
    <mergeCell ref="JMG36:JMK36"/>
    <mergeCell ref="JJM36:JJQ36"/>
    <mergeCell ref="JJU36:JJY36"/>
    <mergeCell ref="JKC36:JKG36"/>
    <mergeCell ref="JKK36:JKO36"/>
    <mergeCell ref="JKS36:JKW36"/>
    <mergeCell ref="JHY36:JIC36"/>
    <mergeCell ref="JIG36:JIK36"/>
    <mergeCell ref="JIO36:JIS36"/>
    <mergeCell ref="JIW36:JJA36"/>
    <mergeCell ref="JJE36:JJI36"/>
    <mergeCell ref="JGK36:JGO36"/>
    <mergeCell ref="JGS36:JGW36"/>
    <mergeCell ref="JHA36:JHE36"/>
    <mergeCell ref="JHI36:JHM36"/>
    <mergeCell ref="JHQ36:JHU36"/>
    <mergeCell ref="JEW36:JFA36"/>
    <mergeCell ref="JFE36:JFI36"/>
    <mergeCell ref="JFM36:JFQ36"/>
    <mergeCell ref="JFU36:JFY36"/>
    <mergeCell ref="JGC36:JGG36"/>
    <mergeCell ref="JDI36:JDM36"/>
    <mergeCell ref="JDQ36:JDU36"/>
    <mergeCell ref="JDY36:JEC36"/>
    <mergeCell ref="JEG36:JEK36"/>
    <mergeCell ref="JEO36:JES36"/>
    <mergeCell ref="JBU36:JBY36"/>
    <mergeCell ref="JCC36:JCG36"/>
    <mergeCell ref="JCK36:JCO36"/>
    <mergeCell ref="JCS36:JCW36"/>
    <mergeCell ref="JDA36:JDE36"/>
    <mergeCell ref="JAG36:JAK36"/>
    <mergeCell ref="JAO36:JAS36"/>
    <mergeCell ref="JAW36:JBA36"/>
    <mergeCell ref="JBE36:JBI36"/>
    <mergeCell ref="JBM36:JBQ36"/>
    <mergeCell ref="IYS36:IYW36"/>
    <mergeCell ref="IZA36:IZE36"/>
    <mergeCell ref="IZI36:IZM36"/>
    <mergeCell ref="IZQ36:IZU36"/>
    <mergeCell ref="IZY36:JAC36"/>
    <mergeCell ref="IXE36:IXI36"/>
    <mergeCell ref="IXM36:IXQ36"/>
    <mergeCell ref="IXU36:IXY36"/>
    <mergeCell ref="IYC36:IYG36"/>
    <mergeCell ref="IYK36:IYO36"/>
    <mergeCell ref="IVQ36:IVU36"/>
    <mergeCell ref="IVY36:IWC36"/>
    <mergeCell ref="IWG36:IWK36"/>
    <mergeCell ref="IWO36:IWS36"/>
    <mergeCell ref="IWW36:IXA36"/>
    <mergeCell ref="IUC36:IUG36"/>
    <mergeCell ref="IUK36:IUO36"/>
    <mergeCell ref="IUS36:IUW36"/>
    <mergeCell ref="IVA36:IVE36"/>
    <mergeCell ref="IVI36:IVM36"/>
    <mergeCell ref="ISO36:ISS36"/>
    <mergeCell ref="ISW36:ITA36"/>
    <mergeCell ref="ITE36:ITI36"/>
    <mergeCell ref="ITM36:ITQ36"/>
    <mergeCell ref="ITU36:ITY36"/>
    <mergeCell ref="IRA36:IRE36"/>
    <mergeCell ref="IRI36:IRM36"/>
    <mergeCell ref="IRQ36:IRU36"/>
    <mergeCell ref="IRY36:ISC36"/>
    <mergeCell ref="ISG36:ISK36"/>
    <mergeCell ref="IPM36:IPQ36"/>
    <mergeCell ref="IPU36:IPY36"/>
    <mergeCell ref="IQC36:IQG36"/>
    <mergeCell ref="IQK36:IQO36"/>
    <mergeCell ref="IQS36:IQW36"/>
    <mergeCell ref="INY36:IOC36"/>
    <mergeCell ref="IOG36:IOK36"/>
    <mergeCell ref="IOO36:IOS36"/>
    <mergeCell ref="IOW36:IPA36"/>
    <mergeCell ref="IPE36:IPI36"/>
    <mergeCell ref="IMK36:IMO36"/>
    <mergeCell ref="IMS36:IMW36"/>
    <mergeCell ref="INA36:INE36"/>
    <mergeCell ref="INI36:INM36"/>
    <mergeCell ref="INQ36:INU36"/>
    <mergeCell ref="IKW36:ILA36"/>
    <mergeCell ref="ILE36:ILI36"/>
    <mergeCell ref="ILM36:ILQ36"/>
    <mergeCell ref="ILU36:ILY36"/>
    <mergeCell ref="IMC36:IMG36"/>
    <mergeCell ref="IJI36:IJM36"/>
    <mergeCell ref="IJQ36:IJU36"/>
    <mergeCell ref="IJY36:IKC36"/>
    <mergeCell ref="IKG36:IKK36"/>
    <mergeCell ref="IKO36:IKS36"/>
    <mergeCell ref="IHU36:IHY36"/>
    <mergeCell ref="IIC36:IIG36"/>
    <mergeCell ref="IIK36:IIO36"/>
    <mergeCell ref="IIS36:IIW36"/>
    <mergeCell ref="IJA36:IJE36"/>
    <mergeCell ref="IGG36:IGK36"/>
    <mergeCell ref="IGO36:IGS36"/>
    <mergeCell ref="IGW36:IHA36"/>
    <mergeCell ref="IHE36:IHI36"/>
    <mergeCell ref="IHM36:IHQ36"/>
    <mergeCell ref="IES36:IEW36"/>
    <mergeCell ref="IFA36:IFE36"/>
    <mergeCell ref="IFI36:IFM36"/>
    <mergeCell ref="IFQ36:IFU36"/>
    <mergeCell ref="IFY36:IGC36"/>
    <mergeCell ref="IDE36:IDI36"/>
    <mergeCell ref="IDM36:IDQ36"/>
    <mergeCell ref="IDU36:IDY36"/>
    <mergeCell ref="IEC36:IEG36"/>
    <mergeCell ref="IEK36:IEO36"/>
    <mergeCell ref="IBQ36:IBU36"/>
    <mergeCell ref="IBY36:ICC36"/>
    <mergeCell ref="ICG36:ICK36"/>
    <mergeCell ref="ICO36:ICS36"/>
    <mergeCell ref="ICW36:IDA36"/>
    <mergeCell ref="IAC36:IAG36"/>
    <mergeCell ref="IAK36:IAO36"/>
    <mergeCell ref="IAS36:IAW36"/>
    <mergeCell ref="IBA36:IBE36"/>
    <mergeCell ref="IBI36:IBM36"/>
    <mergeCell ref="HYO36:HYS36"/>
    <mergeCell ref="HYW36:HZA36"/>
    <mergeCell ref="HZE36:HZI36"/>
    <mergeCell ref="HZM36:HZQ36"/>
    <mergeCell ref="HZU36:HZY36"/>
    <mergeCell ref="HXA36:HXE36"/>
    <mergeCell ref="HXI36:HXM36"/>
    <mergeCell ref="HXQ36:HXU36"/>
    <mergeCell ref="HXY36:HYC36"/>
    <mergeCell ref="HYG36:HYK36"/>
    <mergeCell ref="HVM36:HVQ36"/>
    <mergeCell ref="HVU36:HVY36"/>
    <mergeCell ref="HWC36:HWG36"/>
    <mergeCell ref="HWK36:HWO36"/>
    <mergeCell ref="HWS36:HWW36"/>
    <mergeCell ref="HTY36:HUC36"/>
    <mergeCell ref="HUG36:HUK36"/>
    <mergeCell ref="HUO36:HUS36"/>
    <mergeCell ref="HUW36:HVA36"/>
    <mergeCell ref="HVE36:HVI36"/>
    <mergeCell ref="HSK36:HSO36"/>
    <mergeCell ref="HSS36:HSW36"/>
    <mergeCell ref="HTA36:HTE36"/>
    <mergeCell ref="HTI36:HTM36"/>
    <mergeCell ref="HTQ36:HTU36"/>
    <mergeCell ref="HQW36:HRA36"/>
    <mergeCell ref="HRE36:HRI36"/>
    <mergeCell ref="HRM36:HRQ36"/>
    <mergeCell ref="HRU36:HRY36"/>
    <mergeCell ref="HSC36:HSG36"/>
    <mergeCell ref="HPI36:HPM36"/>
    <mergeCell ref="HPQ36:HPU36"/>
    <mergeCell ref="HPY36:HQC36"/>
    <mergeCell ref="HQG36:HQK36"/>
    <mergeCell ref="HQO36:HQS36"/>
    <mergeCell ref="HNU36:HNY36"/>
    <mergeCell ref="HOC36:HOG36"/>
    <mergeCell ref="HOK36:HOO36"/>
    <mergeCell ref="HOS36:HOW36"/>
    <mergeCell ref="HPA36:HPE36"/>
    <mergeCell ref="HMG36:HMK36"/>
    <mergeCell ref="HMO36:HMS36"/>
    <mergeCell ref="HMW36:HNA36"/>
    <mergeCell ref="HNE36:HNI36"/>
    <mergeCell ref="HNM36:HNQ36"/>
    <mergeCell ref="HKS36:HKW36"/>
    <mergeCell ref="HLA36:HLE36"/>
    <mergeCell ref="HLI36:HLM36"/>
    <mergeCell ref="HLQ36:HLU36"/>
    <mergeCell ref="HLY36:HMC36"/>
    <mergeCell ref="HJE36:HJI36"/>
    <mergeCell ref="HJM36:HJQ36"/>
    <mergeCell ref="HJU36:HJY36"/>
    <mergeCell ref="HKC36:HKG36"/>
    <mergeCell ref="HKK36:HKO36"/>
    <mergeCell ref="HHQ36:HHU36"/>
    <mergeCell ref="HHY36:HIC36"/>
    <mergeCell ref="HIG36:HIK36"/>
    <mergeCell ref="HIO36:HIS36"/>
    <mergeCell ref="HIW36:HJA36"/>
    <mergeCell ref="HGC36:HGG36"/>
    <mergeCell ref="HGK36:HGO36"/>
    <mergeCell ref="HGS36:HGW36"/>
    <mergeCell ref="HHA36:HHE36"/>
    <mergeCell ref="HHI36:HHM36"/>
    <mergeCell ref="HEO36:HES36"/>
    <mergeCell ref="HEW36:HFA36"/>
    <mergeCell ref="HFE36:HFI36"/>
    <mergeCell ref="HFM36:HFQ36"/>
    <mergeCell ref="HFU36:HFY36"/>
    <mergeCell ref="HDA36:HDE36"/>
    <mergeCell ref="HDI36:HDM36"/>
    <mergeCell ref="HDQ36:HDU36"/>
    <mergeCell ref="HDY36:HEC36"/>
    <mergeCell ref="HEG36:HEK36"/>
    <mergeCell ref="HBM36:HBQ36"/>
    <mergeCell ref="HBU36:HBY36"/>
    <mergeCell ref="HCC36:HCG36"/>
    <mergeCell ref="HCK36:HCO36"/>
    <mergeCell ref="HCS36:HCW36"/>
    <mergeCell ref="GZY36:HAC36"/>
    <mergeCell ref="HAG36:HAK36"/>
    <mergeCell ref="HAO36:HAS36"/>
    <mergeCell ref="HAW36:HBA36"/>
    <mergeCell ref="HBE36:HBI36"/>
    <mergeCell ref="GYK36:GYO36"/>
    <mergeCell ref="GYS36:GYW36"/>
    <mergeCell ref="GZA36:GZE36"/>
    <mergeCell ref="GZI36:GZM36"/>
    <mergeCell ref="GZQ36:GZU36"/>
    <mergeCell ref="GWW36:GXA36"/>
    <mergeCell ref="GXE36:GXI36"/>
    <mergeCell ref="GXM36:GXQ36"/>
    <mergeCell ref="GXU36:GXY36"/>
    <mergeCell ref="GYC36:GYG36"/>
    <mergeCell ref="GVI36:GVM36"/>
    <mergeCell ref="GVQ36:GVU36"/>
    <mergeCell ref="GVY36:GWC36"/>
    <mergeCell ref="GWG36:GWK36"/>
    <mergeCell ref="GWO36:GWS36"/>
    <mergeCell ref="GTU36:GTY36"/>
    <mergeCell ref="GUC36:GUG36"/>
    <mergeCell ref="GUK36:GUO36"/>
    <mergeCell ref="GUS36:GUW36"/>
    <mergeCell ref="GVA36:GVE36"/>
    <mergeCell ref="GSG36:GSK36"/>
    <mergeCell ref="GSO36:GSS36"/>
    <mergeCell ref="GSW36:GTA36"/>
    <mergeCell ref="GTE36:GTI36"/>
    <mergeCell ref="GTM36:GTQ36"/>
    <mergeCell ref="GQS36:GQW36"/>
    <mergeCell ref="GRA36:GRE36"/>
    <mergeCell ref="GRI36:GRM36"/>
    <mergeCell ref="GRQ36:GRU36"/>
    <mergeCell ref="GRY36:GSC36"/>
    <mergeCell ref="GPE36:GPI36"/>
    <mergeCell ref="GPM36:GPQ36"/>
    <mergeCell ref="GPU36:GPY36"/>
    <mergeCell ref="GQC36:GQG36"/>
    <mergeCell ref="GQK36:GQO36"/>
    <mergeCell ref="GNQ36:GNU36"/>
    <mergeCell ref="GNY36:GOC36"/>
    <mergeCell ref="GOG36:GOK36"/>
    <mergeCell ref="GOO36:GOS36"/>
    <mergeCell ref="GOW36:GPA36"/>
    <mergeCell ref="GMC36:GMG36"/>
    <mergeCell ref="GMK36:GMO36"/>
    <mergeCell ref="GMS36:GMW36"/>
    <mergeCell ref="GNA36:GNE36"/>
    <mergeCell ref="GNI36:GNM36"/>
    <mergeCell ref="GKO36:GKS36"/>
    <mergeCell ref="GKW36:GLA36"/>
    <mergeCell ref="GLE36:GLI36"/>
    <mergeCell ref="GLM36:GLQ36"/>
    <mergeCell ref="GLU36:GLY36"/>
    <mergeCell ref="GJA36:GJE36"/>
    <mergeCell ref="GJI36:GJM36"/>
    <mergeCell ref="GJQ36:GJU36"/>
    <mergeCell ref="GJY36:GKC36"/>
    <mergeCell ref="GKG36:GKK36"/>
    <mergeCell ref="GHM36:GHQ36"/>
    <mergeCell ref="GHU36:GHY36"/>
    <mergeCell ref="GIC36:GIG36"/>
    <mergeCell ref="GIK36:GIO36"/>
    <mergeCell ref="GIS36:GIW36"/>
    <mergeCell ref="GFY36:GGC36"/>
    <mergeCell ref="GGG36:GGK36"/>
    <mergeCell ref="GGO36:GGS36"/>
    <mergeCell ref="GGW36:GHA36"/>
    <mergeCell ref="GHE36:GHI36"/>
    <mergeCell ref="GEK36:GEO36"/>
    <mergeCell ref="GES36:GEW36"/>
    <mergeCell ref="GFA36:GFE36"/>
    <mergeCell ref="GFI36:GFM36"/>
    <mergeCell ref="GFQ36:GFU36"/>
    <mergeCell ref="GCW36:GDA36"/>
    <mergeCell ref="GDE36:GDI36"/>
    <mergeCell ref="GDM36:GDQ36"/>
    <mergeCell ref="GDU36:GDY36"/>
    <mergeCell ref="GEC36:GEG36"/>
    <mergeCell ref="GBI36:GBM36"/>
    <mergeCell ref="GBQ36:GBU36"/>
    <mergeCell ref="GBY36:GCC36"/>
    <mergeCell ref="GCG36:GCK36"/>
    <mergeCell ref="GCO36:GCS36"/>
    <mergeCell ref="FZU36:FZY36"/>
    <mergeCell ref="GAC36:GAG36"/>
    <mergeCell ref="GAK36:GAO36"/>
    <mergeCell ref="GAS36:GAW36"/>
    <mergeCell ref="GBA36:GBE36"/>
    <mergeCell ref="FYG36:FYK36"/>
    <mergeCell ref="FYO36:FYS36"/>
    <mergeCell ref="FYW36:FZA36"/>
    <mergeCell ref="FZE36:FZI36"/>
    <mergeCell ref="FZM36:FZQ36"/>
    <mergeCell ref="FWS36:FWW36"/>
    <mergeCell ref="FXA36:FXE36"/>
    <mergeCell ref="FXI36:FXM36"/>
    <mergeCell ref="FXQ36:FXU36"/>
    <mergeCell ref="FXY36:FYC36"/>
    <mergeCell ref="FVE36:FVI36"/>
    <mergeCell ref="FVM36:FVQ36"/>
    <mergeCell ref="FVU36:FVY36"/>
    <mergeCell ref="FWC36:FWG36"/>
    <mergeCell ref="FWK36:FWO36"/>
    <mergeCell ref="FTQ36:FTU36"/>
    <mergeCell ref="FTY36:FUC36"/>
    <mergeCell ref="FUG36:FUK36"/>
    <mergeCell ref="FUO36:FUS36"/>
    <mergeCell ref="FUW36:FVA36"/>
    <mergeCell ref="FSC36:FSG36"/>
    <mergeCell ref="FSK36:FSO36"/>
    <mergeCell ref="FSS36:FSW36"/>
    <mergeCell ref="FTA36:FTE36"/>
    <mergeCell ref="FTI36:FTM36"/>
    <mergeCell ref="FQO36:FQS36"/>
    <mergeCell ref="FQW36:FRA36"/>
    <mergeCell ref="FRE36:FRI36"/>
    <mergeCell ref="FRM36:FRQ36"/>
    <mergeCell ref="FRU36:FRY36"/>
    <mergeCell ref="FPA36:FPE36"/>
    <mergeCell ref="FPI36:FPM36"/>
    <mergeCell ref="FPQ36:FPU36"/>
    <mergeCell ref="FPY36:FQC36"/>
    <mergeCell ref="FQG36:FQK36"/>
    <mergeCell ref="FNM36:FNQ36"/>
    <mergeCell ref="FNU36:FNY36"/>
    <mergeCell ref="FOC36:FOG36"/>
    <mergeCell ref="FOK36:FOO36"/>
    <mergeCell ref="FOS36:FOW36"/>
    <mergeCell ref="FLY36:FMC36"/>
    <mergeCell ref="FMG36:FMK36"/>
    <mergeCell ref="FMO36:FMS36"/>
    <mergeCell ref="FMW36:FNA36"/>
    <mergeCell ref="FNE36:FNI36"/>
    <mergeCell ref="FKK36:FKO36"/>
    <mergeCell ref="FKS36:FKW36"/>
    <mergeCell ref="FLA36:FLE36"/>
    <mergeCell ref="FLI36:FLM36"/>
    <mergeCell ref="FLQ36:FLU36"/>
    <mergeCell ref="FIW36:FJA36"/>
    <mergeCell ref="FJE36:FJI36"/>
    <mergeCell ref="FJM36:FJQ36"/>
    <mergeCell ref="FJU36:FJY36"/>
    <mergeCell ref="FKC36:FKG36"/>
    <mergeCell ref="FHI36:FHM36"/>
    <mergeCell ref="FHQ36:FHU36"/>
    <mergeCell ref="FHY36:FIC36"/>
    <mergeCell ref="FIG36:FIK36"/>
    <mergeCell ref="FIO36:FIS36"/>
    <mergeCell ref="FFU36:FFY36"/>
    <mergeCell ref="FGC36:FGG36"/>
    <mergeCell ref="FGK36:FGO36"/>
    <mergeCell ref="FGS36:FGW36"/>
    <mergeCell ref="FHA36:FHE36"/>
    <mergeCell ref="FEG36:FEK36"/>
    <mergeCell ref="FEO36:FES36"/>
    <mergeCell ref="FEW36:FFA36"/>
    <mergeCell ref="FFE36:FFI36"/>
    <mergeCell ref="FFM36:FFQ36"/>
    <mergeCell ref="FCS36:FCW36"/>
    <mergeCell ref="FDA36:FDE36"/>
    <mergeCell ref="FDI36:FDM36"/>
    <mergeCell ref="FDQ36:FDU36"/>
    <mergeCell ref="FDY36:FEC36"/>
    <mergeCell ref="FBE36:FBI36"/>
    <mergeCell ref="FBM36:FBQ36"/>
    <mergeCell ref="FBU36:FBY36"/>
    <mergeCell ref="FCC36:FCG36"/>
    <mergeCell ref="FCK36:FCO36"/>
    <mergeCell ref="EZQ36:EZU36"/>
    <mergeCell ref="EZY36:FAC36"/>
    <mergeCell ref="FAG36:FAK36"/>
    <mergeCell ref="FAO36:FAS36"/>
    <mergeCell ref="FAW36:FBA36"/>
    <mergeCell ref="EYC36:EYG36"/>
    <mergeCell ref="EYK36:EYO36"/>
    <mergeCell ref="EYS36:EYW36"/>
    <mergeCell ref="EZA36:EZE36"/>
    <mergeCell ref="EZI36:EZM36"/>
    <mergeCell ref="EWO36:EWS36"/>
    <mergeCell ref="EWW36:EXA36"/>
    <mergeCell ref="EXE36:EXI36"/>
    <mergeCell ref="EXM36:EXQ36"/>
    <mergeCell ref="EXU36:EXY36"/>
    <mergeCell ref="EVA36:EVE36"/>
    <mergeCell ref="EVI36:EVM36"/>
    <mergeCell ref="EVQ36:EVU36"/>
    <mergeCell ref="EVY36:EWC36"/>
    <mergeCell ref="EWG36:EWK36"/>
    <mergeCell ref="ETM36:ETQ36"/>
    <mergeCell ref="ETU36:ETY36"/>
    <mergeCell ref="EUC36:EUG36"/>
    <mergeCell ref="EUK36:EUO36"/>
    <mergeCell ref="EUS36:EUW36"/>
    <mergeCell ref="ERY36:ESC36"/>
    <mergeCell ref="ESG36:ESK36"/>
    <mergeCell ref="ESO36:ESS36"/>
    <mergeCell ref="ESW36:ETA36"/>
    <mergeCell ref="ETE36:ETI36"/>
    <mergeCell ref="EQK36:EQO36"/>
    <mergeCell ref="EQS36:EQW36"/>
    <mergeCell ref="ERA36:ERE36"/>
    <mergeCell ref="ERI36:ERM36"/>
    <mergeCell ref="ERQ36:ERU36"/>
    <mergeCell ref="EOW36:EPA36"/>
    <mergeCell ref="EPE36:EPI36"/>
    <mergeCell ref="EPM36:EPQ36"/>
    <mergeCell ref="EPU36:EPY36"/>
    <mergeCell ref="EQC36:EQG36"/>
    <mergeCell ref="ENI36:ENM36"/>
    <mergeCell ref="ENQ36:ENU36"/>
    <mergeCell ref="ENY36:EOC36"/>
    <mergeCell ref="EOG36:EOK36"/>
    <mergeCell ref="EOO36:EOS36"/>
    <mergeCell ref="ELU36:ELY36"/>
    <mergeCell ref="EMC36:EMG36"/>
    <mergeCell ref="EMK36:EMO36"/>
    <mergeCell ref="EMS36:EMW36"/>
    <mergeCell ref="ENA36:ENE36"/>
    <mergeCell ref="EKG36:EKK36"/>
    <mergeCell ref="EKO36:EKS36"/>
    <mergeCell ref="EKW36:ELA36"/>
    <mergeCell ref="ELE36:ELI36"/>
    <mergeCell ref="ELM36:ELQ36"/>
    <mergeCell ref="EIS36:EIW36"/>
    <mergeCell ref="EJA36:EJE36"/>
    <mergeCell ref="EJI36:EJM36"/>
    <mergeCell ref="EJQ36:EJU36"/>
    <mergeCell ref="EJY36:EKC36"/>
    <mergeCell ref="EHE36:EHI36"/>
    <mergeCell ref="EHM36:EHQ36"/>
    <mergeCell ref="EHU36:EHY36"/>
    <mergeCell ref="EIC36:EIG36"/>
    <mergeCell ref="EIK36:EIO36"/>
    <mergeCell ref="EFQ36:EFU36"/>
    <mergeCell ref="EFY36:EGC36"/>
    <mergeCell ref="EGG36:EGK36"/>
    <mergeCell ref="EGO36:EGS36"/>
    <mergeCell ref="EGW36:EHA36"/>
    <mergeCell ref="EEC36:EEG36"/>
    <mergeCell ref="EEK36:EEO36"/>
    <mergeCell ref="EES36:EEW36"/>
    <mergeCell ref="EFA36:EFE36"/>
    <mergeCell ref="EFI36:EFM36"/>
    <mergeCell ref="ECO36:ECS36"/>
    <mergeCell ref="ECW36:EDA36"/>
    <mergeCell ref="EDE36:EDI36"/>
    <mergeCell ref="EDM36:EDQ36"/>
    <mergeCell ref="EDU36:EDY36"/>
    <mergeCell ref="EBA36:EBE36"/>
    <mergeCell ref="EBI36:EBM36"/>
    <mergeCell ref="EBQ36:EBU36"/>
    <mergeCell ref="EBY36:ECC36"/>
    <mergeCell ref="ECG36:ECK36"/>
    <mergeCell ref="DZM36:DZQ36"/>
    <mergeCell ref="DZU36:DZY36"/>
    <mergeCell ref="EAC36:EAG36"/>
    <mergeCell ref="EAK36:EAO36"/>
    <mergeCell ref="EAS36:EAW36"/>
    <mergeCell ref="DXY36:DYC36"/>
    <mergeCell ref="DYG36:DYK36"/>
    <mergeCell ref="DYO36:DYS36"/>
    <mergeCell ref="DYW36:DZA36"/>
    <mergeCell ref="DZE36:DZI36"/>
    <mergeCell ref="DWK36:DWO36"/>
    <mergeCell ref="DWS36:DWW36"/>
    <mergeCell ref="DXA36:DXE36"/>
    <mergeCell ref="DXI36:DXM36"/>
    <mergeCell ref="DXQ36:DXU36"/>
    <mergeCell ref="DUW36:DVA36"/>
    <mergeCell ref="DVE36:DVI36"/>
    <mergeCell ref="DVM36:DVQ36"/>
    <mergeCell ref="DVU36:DVY36"/>
    <mergeCell ref="DWC36:DWG36"/>
    <mergeCell ref="DTI36:DTM36"/>
    <mergeCell ref="DTQ36:DTU36"/>
    <mergeCell ref="DTY36:DUC36"/>
    <mergeCell ref="DUG36:DUK36"/>
    <mergeCell ref="DUO36:DUS36"/>
    <mergeCell ref="DRU36:DRY36"/>
    <mergeCell ref="DSC36:DSG36"/>
    <mergeCell ref="DSK36:DSO36"/>
    <mergeCell ref="DSS36:DSW36"/>
    <mergeCell ref="DTA36:DTE36"/>
    <mergeCell ref="DQG36:DQK36"/>
    <mergeCell ref="DQO36:DQS36"/>
    <mergeCell ref="DQW36:DRA36"/>
    <mergeCell ref="DRE36:DRI36"/>
    <mergeCell ref="DRM36:DRQ36"/>
    <mergeCell ref="DOS36:DOW36"/>
    <mergeCell ref="DPA36:DPE36"/>
    <mergeCell ref="DPI36:DPM36"/>
    <mergeCell ref="DPQ36:DPU36"/>
    <mergeCell ref="DPY36:DQC36"/>
    <mergeCell ref="DNE36:DNI36"/>
    <mergeCell ref="DNM36:DNQ36"/>
    <mergeCell ref="DNU36:DNY36"/>
    <mergeCell ref="DOC36:DOG36"/>
    <mergeCell ref="DOK36:DOO36"/>
    <mergeCell ref="DLQ36:DLU36"/>
    <mergeCell ref="DLY36:DMC36"/>
    <mergeCell ref="DMG36:DMK36"/>
    <mergeCell ref="DMO36:DMS36"/>
    <mergeCell ref="DMW36:DNA36"/>
    <mergeCell ref="DKC36:DKG36"/>
    <mergeCell ref="DKK36:DKO36"/>
    <mergeCell ref="DKS36:DKW36"/>
    <mergeCell ref="DLA36:DLE36"/>
    <mergeCell ref="DLI36:DLM36"/>
    <mergeCell ref="DIO36:DIS36"/>
    <mergeCell ref="DIW36:DJA36"/>
    <mergeCell ref="DJE36:DJI36"/>
    <mergeCell ref="DJM36:DJQ36"/>
    <mergeCell ref="DJU36:DJY36"/>
    <mergeCell ref="DHA36:DHE36"/>
    <mergeCell ref="DHI36:DHM36"/>
    <mergeCell ref="DHQ36:DHU36"/>
    <mergeCell ref="DHY36:DIC36"/>
    <mergeCell ref="DIG36:DIK36"/>
    <mergeCell ref="DFM36:DFQ36"/>
    <mergeCell ref="DFU36:DFY36"/>
    <mergeCell ref="DGC36:DGG36"/>
    <mergeCell ref="DGK36:DGO36"/>
    <mergeCell ref="DGS36:DGW36"/>
    <mergeCell ref="DDY36:DEC36"/>
    <mergeCell ref="DEG36:DEK36"/>
    <mergeCell ref="DEO36:DES36"/>
    <mergeCell ref="DEW36:DFA36"/>
    <mergeCell ref="DFE36:DFI36"/>
    <mergeCell ref="DCK36:DCO36"/>
    <mergeCell ref="DCS36:DCW36"/>
    <mergeCell ref="DDA36:DDE36"/>
    <mergeCell ref="DDI36:DDM36"/>
    <mergeCell ref="DDQ36:DDU36"/>
    <mergeCell ref="DAW36:DBA36"/>
    <mergeCell ref="DBE36:DBI36"/>
    <mergeCell ref="DBM36:DBQ36"/>
    <mergeCell ref="DBU36:DBY36"/>
    <mergeCell ref="DCC36:DCG36"/>
    <mergeCell ref="CZI36:CZM36"/>
    <mergeCell ref="CZQ36:CZU36"/>
    <mergeCell ref="CZY36:DAC36"/>
    <mergeCell ref="DAG36:DAK36"/>
    <mergeCell ref="DAO36:DAS36"/>
    <mergeCell ref="CXU36:CXY36"/>
    <mergeCell ref="CYC36:CYG36"/>
    <mergeCell ref="CYK36:CYO36"/>
    <mergeCell ref="CYS36:CYW36"/>
    <mergeCell ref="CZA36:CZE36"/>
    <mergeCell ref="CWG36:CWK36"/>
    <mergeCell ref="CWO36:CWS36"/>
    <mergeCell ref="CWW36:CXA36"/>
    <mergeCell ref="CXE36:CXI36"/>
    <mergeCell ref="CXM36:CXQ36"/>
    <mergeCell ref="CUS36:CUW36"/>
    <mergeCell ref="CVA36:CVE36"/>
    <mergeCell ref="CVI36:CVM36"/>
    <mergeCell ref="CVQ36:CVU36"/>
    <mergeCell ref="CVY36:CWC36"/>
    <mergeCell ref="CTE36:CTI36"/>
    <mergeCell ref="CTM36:CTQ36"/>
    <mergeCell ref="CTU36:CTY36"/>
    <mergeCell ref="CUC36:CUG36"/>
    <mergeCell ref="CUK36:CUO36"/>
    <mergeCell ref="CRQ36:CRU36"/>
    <mergeCell ref="CRY36:CSC36"/>
    <mergeCell ref="CSG36:CSK36"/>
    <mergeCell ref="CSO36:CSS36"/>
    <mergeCell ref="CSW36:CTA36"/>
    <mergeCell ref="CQC36:CQG36"/>
    <mergeCell ref="CQK36:CQO36"/>
    <mergeCell ref="CQS36:CQW36"/>
    <mergeCell ref="CRA36:CRE36"/>
    <mergeCell ref="CRI36:CRM36"/>
    <mergeCell ref="COO36:COS36"/>
    <mergeCell ref="COW36:CPA36"/>
    <mergeCell ref="CPE36:CPI36"/>
    <mergeCell ref="CPM36:CPQ36"/>
    <mergeCell ref="CPU36:CPY36"/>
    <mergeCell ref="CNA36:CNE36"/>
    <mergeCell ref="CNI36:CNM36"/>
    <mergeCell ref="CNQ36:CNU36"/>
    <mergeCell ref="CNY36:COC36"/>
    <mergeCell ref="COG36:COK36"/>
    <mergeCell ref="CLM36:CLQ36"/>
    <mergeCell ref="CLU36:CLY36"/>
    <mergeCell ref="CMC36:CMG36"/>
    <mergeCell ref="CMK36:CMO36"/>
    <mergeCell ref="CMS36:CMW36"/>
    <mergeCell ref="CJY36:CKC36"/>
    <mergeCell ref="CKG36:CKK36"/>
    <mergeCell ref="CKO36:CKS36"/>
    <mergeCell ref="CKW36:CLA36"/>
    <mergeCell ref="CLE36:CLI36"/>
    <mergeCell ref="CIK36:CIO36"/>
    <mergeCell ref="CIS36:CIW36"/>
    <mergeCell ref="CJA36:CJE36"/>
    <mergeCell ref="CJI36:CJM36"/>
    <mergeCell ref="CJQ36:CJU36"/>
    <mergeCell ref="CGW36:CHA36"/>
    <mergeCell ref="CHE36:CHI36"/>
    <mergeCell ref="CHM36:CHQ36"/>
    <mergeCell ref="CHU36:CHY36"/>
    <mergeCell ref="CIC36:CIG36"/>
    <mergeCell ref="CFI36:CFM36"/>
    <mergeCell ref="CFQ36:CFU36"/>
    <mergeCell ref="CFY36:CGC36"/>
    <mergeCell ref="CGG36:CGK36"/>
    <mergeCell ref="CGO36:CGS36"/>
    <mergeCell ref="CDU36:CDY36"/>
    <mergeCell ref="CEC36:CEG36"/>
    <mergeCell ref="CEK36:CEO36"/>
    <mergeCell ref="CES36:CEW36"/>
    <mergeCell ref="CFA36:CFE36"/>
    <mergeCell ref="CCG36:CCK36"/>
    <mergeCell ref="CCO36:CCS36"/>
    <mergeCell ref="CCW36:CDA36"/>
    <mergeCell ref="CDE36:CDI36"/>
    <mergeCell ref="CDM36:CDQ36"/>
    <mergeCell ref="CAS36:CAW36"/>
    <mergeCell ref="CBA36:CBE36"/>
    <mergeCell ref="CBI36:CBM36"/>
    <mergeCell ref="CBQ36:CBU36"/>
    <mergeCell ref="CBY36:CCC36"/>
    <mergeCell ref="BZE36:BZI36"/>
    <mergeCell ref="BZM36:BZQ36"/>
    <mergeCell ref="BZU36:BZY36"/>
    <mergeCell ref="CAC36:CAG36"/>
    <mergeCell ref="CAK36:CAO36"/>
    <mergeCell ref="BXQ36:BXU36"/>
    <mergeCell ref="BXY36:BYC36"/>
    <mergeCell ref="BYG36:BYK36"/>
    <mergeCell ref="BYO36:BYS36"/>
    <mergeCell ref="BYW36:BZA36"/>
    <mergeCell ref="BWC36:BWG36"/>
    <mergeCell ref="BWK36:BWO36"/>
    <mergeCell ref="BWS36:BWW36"/>
    <mergeCell ref="BXA36:BXE36"/>
    <mergeCell ref="BXI36:BXM36"/>
    <mergeCell ref="BUO36:BUS36"/>
    <mergeCell ref="BUW36:BVA36"/>
    <mergeCell ref="BVE36:BVI36"/>
    <mergeCell ref="BVM36:BVQ36"/>
    <mergeCell ref="BVU36:BVY36"/>
    <mergeCell ref="BTA36:BTE36"/>
    <mergeCell ref="BTI36:BTM36"/>
    <mergeCell ref="BTQ36:BTU36"/>
    <mergeCell ref="BTY36:BUC36"/>
    <mergeCell ref="BUG36:BUK36"/>
    <mergeCell ref="BRM36:BRQ36"/>
    <mergeCell ref="BRU36:BRY36"/>
    <mergeCell ref="BSC36:BSG36"/>
    <mergeCell ref="BSK36:BSO36"/>
    <mergeCell ref="BSS36:BSW36"/>
    <mergeCell ref="BPY36:BQC36"/>
    <mergeCell ref="BQG36:BQK36"/>
    <mergeCell ref="BQO36:BQS36"/>
    <mergeCell ref="BQW36:BRA36"/>
    <mergeCell ref="BRE36:BRI36"/>
    <mergeCell ref="BOK36:BOO36"/>
    <mergeCell ref="BOS36:BOW36"/>
    <mergeCell ref="BPA36:BPE36"/>
    <mergeCell ref="BPI36:BPM36"/>
    <mergeCell ref="BPQ36:BPU36"/>
    <mergeCell ref="BMW36:BNA36"/>
    <mergeCell ref="BNE36:BNI36"/>
    <mergeCell ref="BNM36:BNQ36"/>
    <mergeCell ref="BNU36:BNY36"/>
    <mergeCell ref="BOC36:BOG36"/>
    <mergeCell ref="BLI36:BLM36"/>
    <mergeCell ref="BLQ36:BLU36"/>
    <mergeCell ref="BLY36:BMC36"/>
    <mergeCell ref="BMG36:BMK36"/>
    <mergeCell ref="BMO36:BMS36"/>
    <mergeCell ref="BJU36:BJY36"/>
    <mergeCell ref="BKC36:BKG36"/>
    <mergeCell ref="BKK36:BKO36"/>
    <mergeCell ref="BKS36:BKW36"/>
    <mergeCell ref="BLA36:BLE36"/>
    <mergeCell ref="BIG36:BIK36"/>
    <mergeCell ref="BIO36:BIS36"/>
    <mergeCell ref="BIW36:BJA36"/>
    <mergeCell ref="BJE36:BJI36"/>
    <mergeCell ref="BJM36:BJQ36"/>
    <mergeCell ref="BGS36:BGW36"/>
    <mergeCell ref="BHA36:BHE36"/>
    <mergeCell ref="BHI36:BHM36"/>
    <mergeCell ref="BHQ36:BHU36"/>
    <mergeCell ref="BHY36:BIC36"/>
    <mergeCell ref="BFE36:BFI36"/>
    <mergeCell ref="BFM36:BFQ36"/>
    <mergeCell ref="BFU36:BFY36"/>
    <mergeCell ref="BGC36:BGG36"/>
    <mergeCell ref="BGK36:BGO36"/>
    <mergeCell ref="BDQ36:BDU36"/>
    <mergeCell ref="BDY36:BEC36"/>
    <mergeCell ref="BEG36:BEK36"/>
    <mergeCell ref="BEO36:BES36"/>
    <mergeCell ref="BEW36:BFA36"/>
    <mergeCell ref="BCC36:BCG36"/>
    <mergeCell ref="BCK36:BCO36"/>
    <mergeCell ref="BCS36:BCW36"/>
    <mergeCell ref="BDA36:BDE36"/>
    <mergeCell ref="BDI36:BDM36"/>
    <mergeCell ref="BAO36:BAS36"/>
    <mergeCell ref="BAW36:BBA36"/>
    <mergeCell ref="BBE36:BBI36"/>
    <mergeCell ref="BBM36:BBQ36"/>
    <mergeCell ref="BBU36:BBY36"/>
    <mergeCell ref="AZA36:AZE36"/>
    <mergeCell ref="AZI36:AZM36"/>
    <mergeCell ref="AZQ36:AZU36"/>
    <mergeCell ref="AZY36:BAC36"/>
    <mergeCell ref="BAG36:BAK36"/>
    <mergeCell ref="AXM36:AXQ36"/>
    <mergeCell ref="AXU36:AXY36"/>
    <mergeCell ref="AYC36:AYG36"/>
    <mergeCell ref="AYK36:AYO36"/>
    <mergeCell ref="AYS36:AYW36"/>
    <mergeCell ref="AVY36:AWC36"/>
    <mergeCell ref="AWG36:AWK36"/>
    <mergeCell ref="AWO36:AWS36"/>
    <mergeCell ref="AWW36:AXA36"/>
    <mergeCell ref="AXE36:AXI36"/>
    <mergeCell ref="AUK36:AUO36"/>
    <mergeCell ref="AUS36:AUW36"/>
    <mergeCell ref="AVA36:AVE36"/>
    <mergeCell ref="AVI36:AVM36"/>
    <mergeCell ref="AVQ36:AVU36"/>
    <mergeCell ref="ASW36:ATA36"/>
    <mergeCell ref="ATE36:ATI36"/>
    <mergeCell ref="ATM36:ATQ36"/>
    <mergeCell ref="ATU36:ATY36"/>
    <mergeCell ref="AUC36:AUG36"/>
    <mergeCell ref="ARI36:ARM36"/>
    <mergeCell ref="ARQ36:ARU36"/>
    <mergeCell ref="ARY36:ASC36"/>
    <mergeCell ref="ASG36:ASK36"/>
    <mergeCell ref="ASO36:ASS36"/>
    <mergeCell ref="APU36:APY36"/>
    <mergeCell ref="AQC36:AQG36"/>
    <mergeCell ref="AQK36:AQO36"/>
    <mergeCell ref="AQS36:AQW36"/>
    <mergeCell ref="ARA36:ARE36"/>
    <mergeCell ref="AOG36:AOK36"/>
    <mergeCell ref="AOO36:AOS36"/>
    <mergeCell ref="AOW36:APA36"/>
    <mergeCell ref="APE36:API36"/>
    <mergeCell ref="APM36:APQ36"/>
    <mergeCell ref="AMS36:AMW36"/>
    <mergeCell ref="ANA36:ANE36"/>
    <mergeCell ref="ANI36:ANM36"/>
    <mergeCell ref="ANQ36:ANU36"/>
    <mergeCell ref="ANY36:AOC36"/>
    <mergeCell ref="ALE36:ALI36"/>
    <mergeCell ref="ALM36:ALQ36"/>
    <mergeCell ref="ALU36:ALY36"/>
    <mergeCell ref="AMC36:AMG36"/>
    <mergeCell ref="AMK36:AMO36"/>
    <mergeCell ref="AJQ36:AJU36"/>
    <mergeCell ref="AJY36:AKC36"/>
    <mergeCell ref="AKG36:AKK36"/>
    <mergeCell ref="AKO36:AKS36"/>
    <mergeCell ref="AKW36:ALA36"/>
    <mergeCell ref="AIC36:AIG36"/>
    <mergeCell ref="AIK36:AIO36"/>
    <mergeCell ref="AIS36:AIW36"/>
    <mergeCell ref="AJA36:AJE36"/>
    <mergeCell ref="AJI36:AJM36"/>
    <mergeCell ref="AGO36:AGS36"/>
    <mergeCell ref="AGW36:AHA36"/>
    <mergeCell ref="AHE36:AHI36"/>
    <mergeCell ref="AHM36:AHQ36"/>
    <mergeCell ref="AHU36:AHY36"/>
    <mergeCell ref="AFA36:AFE36"/>
    <mergeCell ref="AFI36:AFM36"/>
    <mergeCell ref="AFQ36:AFU36"/>
    <mergeCell ref="AFY36:AGC36"/>
    <mergeCell ref="AGG36:AGK36"/>
    <mergeCell ref="ADM36:ADQ36"/>
    <mergeCell ref="ADU36:ADY36"/>
    <mergeCell ref="AEC36:AEG36"/>
    <mergeCell ref="AEK36:AEO36"/>
    <mergeCell ref="AES36:AEW36"/>
    <mergeCell ref="ABY36:ACC36"/>
    <mergeCell ref="ACG36:ACK36"/>
    <mergeCell ref="ACO36:ACS36"/>
    <mergeCell ref="ACW36:ADA36"/>
    <mergeCell ref="ADE36:ADI36"/>
    <mergeCell ref="AAK36:AAO36"/>
    <mergeCell ref="AAS36:AAW36"/>
    <mergeCell ref="ABA36:ABE36"/>
    <mergeCell ref="ABI36:ABM36"/>
    <mergeCell ref="ABQ36:ABU36"/>
    <mergeCell ref="YW36:ZA36"/>
    <mergeCell ref="ZE36:ZI36"/>
    <mergeCell ref="ZM36:ZQ36"/>
    <mergeCell ref="ZU36:ZY36"/>
    <mergeCell ref="AAC36:AAG36"/>
    <mergeCell ref="XI36:XM36"/>
    <mergeCell ref="XQ36:XU36"/>
    <mergeCell ref="XY36:YC36"/>
    <mergeCell ref="YG36:YK36"/>
    <mergeCell ref="YO36:YS36"/>
    <mergeCell ref="VU36:VY36"/>
    <mergeCell ref="WC36:WG36"/>
    <mergeCell ref="WK36:WO36"/>
    <mergeCell ref="WS36:WW36"/>
    <mergeCell ref="XA36:XE36"/>
    <mergeCell ref="UG36:UK36"/>
    <mergeCell ref="UO36:US36"/>
    <mergeCell ref="UW36:VA36"/>
    <mergeCell ref="VE36:VI36"/>
    <mergeCell ref="VM36:VQ36"/>
    <mergeCell ref="SS36:SW36"/>
    <mergeCell ref="TA36:TE36"/>
    <mergeCell ref="TI36:TM36"/>
    <mergeCell ref="TQ36:TU36"/>
    <mergeCell ref="TY36:UC36"/>
    <mergeCell ref="RE36:RI36"/>
    <mergeCell ref="RM36:RQ36"/>
    <mergeCell ref="RU36:RY36"/>
    <mergeCell ref="SC36:SG36"/>
    <mergeCell ref="SK36:SO36"/>
    <mergeCell ref="PQ36:PU36"/>
    <mergeCell ref="PY36:QC36"/>
    <mergeCell ref="QG36:QK36"/>
    <mergeCell ref="QO36:QS36"/>
    <mergeCell ref="QW36:RA36"/>
    <mergeCell ref="OC36:OG36"/>
    <mergeCell ref="OK36:OO36"/>
    <mergeCell ref="OS36:OW36"/>
    <mergeCell ref="PA36:PE36"/>
    <mergeCell ref="PI36:PM36"/>
    <mergeCell ref="MO36:MS36"/>
    <mergeCell ref="MW36:NA36"/>
    <mergeCell ref="NE36:NI36"/>
    <mergeCell ref="NM36:NQ36"/>
    <mergeCell ref="NU36:NY36"/>
    <mergeCell ref="LA36:LE36"/>
    <mergeCell ref="LI36:LM36"/>
    <mergeCell ref="LQ36:LU36"/>
    <mergeCell ref="LY36:MC36"/>
    <mergeCell ref="MG36:MK36"/>
    <mergeCell ref="JM36:JQ36"/>
    <mergeCell ref="JU36:JY36"/>
    <mergeCell ref="KC36:KG36"/>
    <mergeCell ref="KK36:KO36"/>
    <mergeCell ref="KS36:KW36"/>
    <mergeCell ref="HY36:IC36"/>
    <mergeCell ref="IG36:IK36"/>
    <mergeCell ref="IO36:IS36"/>
    <mergeCell ref="IW36:JA36"/>
    <mergeCell ref="JE36:JI36"/>
    <mergeCell ref="GK36:GO36"/>
    <mergeCell ref="GS36:GW36"/>
    <mergeCell ref="HA36:HE36"/>
    <mergeCell ref="HI36:HM36"/>
    <mergeCell ref="HQ36:HU36"/>
    <mergeCell ref="EW36:FA36"/>
    <mergeCell ref="FE36:FI36"/>
    <mergeCell ref="FM36:FQ36"/>
    <mergeCell ref="FU36:FY36"/>
    <mergeCell ref="GC36:GG36"/>
    <mergeCell ref="DI36:DM36"/>
    <mergeCell ref="DQ36:DU36"/>
    <mergeCell ref="DY36:EC36"/>
    <mergeCell ref="EG36:EK36"/>
    <mergeCell ref="EO36:ES36"/>
    <mergeCell ref="BU36:BY36"/>
    <mergeCell ref="CC36:CG36"/>
    <mergeCell ref="CK36:CO36"/>
    <mergeCell ref="CS36:CW36"/>
    <mergeCell ref="DA36:DE36"/>
    <mergeCell ref="AG36:AK36"/>
    <mergeCell ref="AO36:AS36"/>
    <mergeCell ref="AW36:BA36"/>
    <mergeCell ref="BE36:BI36"/>
    <mergeCell ref="BM36:BQ36"/>
    <mergeCell ref="J36:M36"/>
    <mergeCell ref="Q36:U36"/>
    <mergeCell ref="Y36:AC36"/>
    <mergeCell ref="C36:G36"/>
    <mergeCell ref="LMG35:LMK35"/>
    <mergeCell ref="LMO35:LMS35"/>
    <mergeCell ref="LMW35:LNA35"/>
    <mergeCell ref="LNE35:LNI35"/>
    <mergeCell ref="LNM35:LNQ35"/>
    <mergeCell ref="LKS35:LKW35"/>
    <mergeCell ref="LLA35:LLE35"/>
    <mergeCell ref="LLI35:LLM35"/>
    <mergeCell ref="LLQ35:LLU35"/>
    <mergeCell ref="LLY35:LMC35"/>
    <mergeCell ref="LJE35:LJI35"/>
    <mergeCell ref="LJM35:LJQ35"/>
    <mergeCell ref="LJU35:LJY35"/>
    <mergeCell ref="LKC35:LKG35"/>
    <mergeCell ref="LKK35:LKO35"/>
    <mergeCell ref="LHQ35:LHU35"/>
    <mergeCell ref="LHY35:LIC35"/>
    <mergeCell ref="LIG35:LIK35"/>
    <mergeCell ref="LIO35:LIS35"/>
    <mergeCell ref="LIW35:LJA35"/>
    <mergeCell ref="LGC35:LGG35"/>
    <mergeCell ref="LGK35:LGO35"/>
    <mergeCell ref="LGS35:LGW35"/>
    <mergeCell ref="LHA35:LHE35"/>
    <mergeCell ref="LHI35:LHM35"/>
    <mergeCell ref="LEO35:LES35"/>
    <mergeCell ref="LEW35:LFA35"/>
    <mergeCell ref="LFE35:LFI35"/>
    <mergeCell ref="LFM35:LFQ35"/>
    <mergeCell ref="LFU35:LFY35"/>
    <mergeCell ref="LDA35:LDE35"/>
    <mergeCell ref="LDI35:LDM35"/>
    <mergeCell ref="LDQ35:LDU35"/>
    <mergeCell ref="LDY35:LEC35"/>
    <mergeCell ref="LEG35:LEK35"/>
    <mergeCell ref="LBM35:LBQ35"/>
    <mergeCell ref="LBU35:LBY35"/>
    <mergeCell ref="LCC35:LCG35"/>
    <mergeCell ref="LCK35:LCO35"/>
    <mergeCell ref="LCS35:LCW35"/>
    <mergeCell ref="KZY35:LAC35"/>
    <mergeCell ref="LAG35:LAK35"/>
    <mergeCell ref="LAO35:LAS35"/>
    <mergeCell ref="LAW35:LBA35"/>
    <mergeCell ref="LBE35:LBI35"/>
    <mergeCell ref="KYK35:KYO35"/>
    <mergeCell ref="KYS35:KYW35"/>
    <mergeCell ref="KZA35:KZE35"/>
    <mergeCell ref="KZI35:KZM35"/>
    <mergeCell ref="KZQ35:KZU35"/>
    <mergeCell ref="KWW35:KXA35"/>
    <mergeCell ref="KXE35:KXI35"/>
    <mergeCell ref="KXM35:KXQ35"/>
    <mergeCell ref="KXU35:KXY35"/>
    <mergeCell ref="KYC35:KYG35"/>
    <mergeCell ref="KVI35:KVM35"/>
    <mergeCell ref="KVQ35:KVU35"/>
    <mergeCell ref="KVY35:KWC35"/>
    <mergeCell ref="KWG35:KWK35"/>
    <mergeCell ref="KWO35:KWS35"/>
    <mergeCell ref="KTU35:KTY35"/>
    <mergeCell ref="KUC35:KUG35"/>
    <mergeCell ref="KUK35:KUO35"/>
    <mergeCell ref="KUS35:KUW35"/>
    <mergeCell ref="KVA35:KVE35"/>
    <mergeCell ref="KSG35:KSK35"/>
    <mergeCell ref="KSO35:KSS35"/>
    <mergeCell ref="KSW35:KTA35"/>
    <mergeCell ref="KTE35:KTI35"/>
    <mergeCell ref="KTM35:KTQ35"/>
    <mergeCell ref="KQS35:KQW35"/>
    <mergeCell ref="KRA35:KRE35"/>
    <mergeCell ref="KRI35:KRM35"/>
    <mergeCell ref="KRQ35:KRU35"/>
    <mergeCell ref="KRY35:KSC35"/>
    <mergeCell ref="KPE35:KPI35"/>
    <mergeCell ref="KPM35:KPQ35"/>
    <mergeCell ref="KPU35:KPY35"/>
    <mergeCell ref="KQC35:KQG35"/>
    <mergeCell ref="KQK35:KQO35"/>
    <mergeCell ref="KNQ35:KNU35"/>
    <mergeCell ref="KNY35:KOC35"/>
    <mergeCell ref="KOG35:KOK35"/>
    <mergeCell ref="KOO35:KOS35"/>
    <mergeCell ref="KOW35:KPA35"/>
    <mergeCell ref="KMC35:KMG35"/>
    <mergeCell ref="KMK35:KMO35"/>
    <mergeCell ref="KMS35:KMW35"/>
    <mergeCell ref="KNA35:KNE35"/>
    <mergeCell ref="KNI35:KNM35"/>
    <mergeCell ref="KKO35:KKS35"/>
    <mergeCell ref="KKW35:KLA35"/>
    <mergeCell ref="KLE35:KLI35"/>
    <mergeCell ref="KLM35:KLQ35"/>
    <mergeCell ref="KLU35:KLY35"/>
    <mergeCell ref="KJA35:KJE35"/>
    <mergeCell ref="KJI35:KJM35"/>
    <mergeCell ref="KJQ35:KJU35"/>
    <mergeCell ref="KJY35:KKC35"/>
    <mergeCell ref="KKG35:KKK35"/>
    <mergeCell ref="KHM35:KHQ35"/>
    <mergeCell ref="KHU35:KHY35"/>
    <mergeCell ref="KIC35:KIG35"/>
    <mergeCell ref="KIK35:KIO35"/>
    <mergeCell ref="KIS35:KIW35"/>
    <mergeCell ref="KFY35:KGC35"/>
    <mergeCell ref="KGG35:KGK35"/>
    <mergeCell ref="KGO35:KGS35"/>
    <mergeCell ref="KGW35:KHA35"/>
    <mergeCell ref="KHE35:KHI35"/>
    <mergeCell ref="KEK35:KEO35"/>
    <mergeCell ref="KES35:KEW35"/>
    <mergeCell ref="KFA35:KFE35"/>
    <mergeCell ref="KFI35:KFM35"/>
    <mergeCell ref="KFQ35:KFU35"/>
    <mergeCell ref="KCW35:KDA35"/>
    <mergeCell ref="KDE35:KDI35"/>
    <mergeCell ref="KDM35:KDQ35"/>
    <mergeCell ref="KDU35:KDY35"/>
    <mergeCell ref="KEC35:KEG35"/>
    <mergeCell ref="KBI35:KBM35"/>
    <mergeCell ref="KBQ35:KBU35"/>
    <mergeCell ref="KBY35:KCC35"/>
    <mergeCell ref="KCG35:KCK35"/>
    <mergeCell ref="KCO35:KCS35"/>
    <mergeCell ref="JZU35:JZY35"/>
    <mergeCell ref="KAC35:KAG35"/>
    <mergeCell ref="KAK35:KAO35"/>
    <mergeCell ref="KAS35:KAW35"/>
    <mergeCell ref="KBA35:KBE35"/>
    <mergeCell ref="JYG35:JYK35"/>
    <mergeCell ref="JYO35:JYS35"/>
    <mergeCell ref="JYW35:JZA35"/>
    <mergeCell ref="JZE35:JZI35"/>
    <mergeCell ref="JZM35:JZQ35"/>
    <mergeCell ref="JWS35:JWW35"/>
    <mergeCell ref="JXA35:JXE35"/>
    <mergeCell ref="JXI35:JXM35"/>
    <mergeCell ref="JXQ35:JXU35"/>
    <mergeCell ref="JXY35:JYC35"/>
    <mergeCell ref="JVE35:JVI35"/>
    <mergeCell ref="JVM35:JVQ35"/>
    <mergeCell ref="JVU35:JVY35"/>
    <mergeCell ref="JWC35:JWG35"/>
    <mergeCell ref="JWK35:JWO35"/>
    <mergeCell ref="JTQ35:JTU35"/>
    <mergeCell ref="JTY35:JUC35"/>
    <mergeCell ref="JUG35:JUK35"/>
    <mergeCell ref="JUO35:JUS35"/>
    <mergeCell ref="JUW35:JVA35"/>
    <mergeCell ref="JSC35:JSG35"/>
    <mergeCell ref="JSK35:JSO35"/>
    <mergeCell ref="JSS35:JSW35"/>
    <mergeCell ref="JTA35:JTE35"/>
    <mergeCell ref="JTI35:JTM35"/>
    <mergeCell ref="JQO35:JQS35"/>
    <mergeCell ref="JQW35:JRA35"/>
    <mergeCell ref="JRE35:JRI35"/>
    <mergeCell ref="JRM35:JRQ35"/>
    <mergeCell ref="JRU35:JRY35"/>
    <mergeCell ref="JPA35:JPE35"/>
    <mergeCell ref="JPI35:JPM35"/>
    <mergeCell ref="JPQ35:JPU35"/>
    <mergeCell ref="JPY35:JQC35"/>
    <mergeCell ref="JQG35:JQK35"/>
    <mergeCell ref="JNM35:JNQ35"/>
    <mergeCell ref="JNU35:JNY35"/>
    <mergeCell ref="JOC35:JOG35"/>
    <mergeCell ref="JOK35:JOO35"/>
    <mergeCell ref="JOS35:JOW35"/>
    <mergeCell ref="JLY35:JMC35"/>
    <mergeCell ref="JMG35:JMK35"/>
    <mergeCell ref="JMO35:JMS35"/>
    <mergeCell ref="JMW35:JNA35"/>
    <mergeCell ref="JNE35:JNI35"/>
    <mergeCell ref="JKK35:JKO35"/>
    <mergeCell ref="JKS35:JKW35"/>
    <mergeCell ref="JLA35:JLE35"/>
    <mergeCell ref="JLI35:JLM35"/>
    <mergeCell ref="JLQ35:JLU35"/>
    <mergeCell ref="JIW35:JJA35"/>
    <mergeCell ref="JJE35:JJI35"/>
    <mergeCell ref="JJM35:JJQ35"/>
    <mergeCell ref="JJU35:JJY35"/>
    <mergeCell ref="JKC35:JKG35"/>
    <mergeCell ref="JHI35:JHM35"/>
    <mergeCell ref="JHQ35:JHU35"/>
    <mergeCell ref="JHY35:JIC35"/>
    <mergeCell ref="JIG35:JIK35"/>
    <mergeCell ref="JIO35:JIS35"/>
    <mergeCell ref="JFU35:JFY35"/>
    <mergeCell ref="JGC35:JGG35"/>
    <mergeCell ref="JGK35:JGO35"/>
    <mergeCell ref="JGS35:JGW35"/>
    <mergeCell ref="JHA35:JHE35"/>
    <mergeCell ref="JEG35:JEK35"/>
    <mergeCell ref="JEO35:JES35"/>
    <mergeCell ref="JEW35:JFA35"/>
    <mergeCell ref="JFE35:JFI35"/>
    <mergeCell ref="JFM35:JFQ35"/>
    <mergeCell ref="JCS35:JCW35"/>
    <mergeCell ref="JDA35:JDE35"/>
    <mergeCell ref="JDI35:JDM35"/>
    <mergeCell ref="JDQ35:JDU35"/>
    <mergeCell ref="JDY35:JEC35"/>
    <mergeCell ref="JBE35:JBI35"/>
    <mergeCell ref="JBM35:JBQ35"/>
    <mergeCell ref="JBU35:JBY35"/>
    <mergeCell ref="JCC35:JCG35"/>
    <mergeCell ref="JCK35:JCO35"/>
    <mergeCell ref="IZQ35:IZU35"/>
    <mergeCell ref="IZY35:JAC35"/>
    <mergeCell ref="JAG35:JAK35"/>
    <mergeCell ref="JAO35:JAS35"/>
    <mergeCell ref="JAW35:JBA35"/>
    <mergeCell ref="IYC35:IYG35"/>
    <mergeCell ref="IYK35:IYO35"/>
    <mergeCell ref="IYS35:IYW35"/>
    <mergeCell ref="IZA35:IZE35"/>
    <mergeCell ref="IZI35:IZM35"/>
    <mergeCell ref="IWO35:IWS35"/>
    <mergeCell ref="IWW35:IXA35"/>
    <mergeCell ref="IXE35:IXI35"/>
    <mergeCell ref="IXM35:IXQ35"/>
    <mergeCell ref="IXU35:IXY35"/>
    <mergeCell ref="IVA35:IVE35"/>
    <mergeCell ref="IVI35:IVM35"/>
    <mergeCell ref="IVQ35:IVU35"/>
    <mergeCell ref="IVY35:IWC35"/>
    <mergeCell ref="IWG35:IWK35"/>
    <mergeCell ref="ITM35:ITQ35"/>
    <mergeCell ref="ITU35:ITY35"/>
    <mergeCell ref="IUC35:IUG35"/>
    <mergeCell ref="IUK35:IUO35"/>
    <mergeCell ref="IUS35:IUW35"/>
    <mergeCell ref="IRY35:ISC35"/>
    <mergeCell ref="ISG35:ISK35"/>
    <mergeCell ref="ISO35:ISS35"/>
    <mergeCell ref="ISW35:ITA35"/>
    <mergeCell ref="ITE35:ITI35"/>
    <mergeCell ref="IQK35:IQO35"/>
    <mergeCell ref="IQS35:IQW35"/>
    <mergeCell ref="IRA35:IRE35"/>
    <mergeCell ref="IRI35:IRM35"/>
    <mergeCell ref="IRQ35:IRU35"/>
    <mergeCell ref="IOW35:IPA35"/>
    <mergeCell ref="IPE35:IPI35"/>
    <mergeCell ref="IPM35:IPQ35"/>
    <mergeCell ref="IPU35:IPY35"/>
    <mergeCell ref="IQC35:IQG35"/>
    <mergeCell ref="INI35:INM35"/>
    <mergeCell ref="INQ35:INU35"/>
    <mergeCell ref="INY35:IOC35"/>
    <mergeCell ref="IOG35:IOK35"/>
    <mergeCell ref="IOO35:IOS35"/>
    <mergeCell ref="ILU35:ILY35"/>
    <mergeCell ref="IMC35:IMG35"/>
    <mergeCell ref="IMK35:IMO35"/>
    <mergeCell ref="IMS35:IMW35"/>
    <mergeCell ref="INA35:INE35"/>
    <mergeCell ref="IKG35:IKK35"/>
    <mergeCell ref="IKO35:IKS35"/>
    <mergeCell ref="IKW35:ILA35"/>
    <mergeCell ref="ILE35:ILI35"/>
    <mergeCell ref="ILM35:ILQ35"/>
    <mergeCell ref="IIS35:IIW35"/>
    <mergeCell ref="IJA35:IJE35"/>
    <mergeCell ref="IJI35:IJM35"/>
    <mergeCell ref="IJQ35:IJU35"/>
    <mergeCell ref="IJY35:IKC35"/>
    <mergeCell ref="IHE35:IHI35"/>
    <mergeCell ref="IHM35:IHQ35"/>
    <mergeCell ref="IHU35:IHY35"/>
    <mergeCell ref="IIC35:IIG35"/>
    <mergeCell ref="IIK35:IIO35"/>
    <mergeCell ref="IFQ35:IFU35"/>
    <mergeCell ref="IFY35:IGC35"/>
    <mergeCell ref="IGG35:IGK35"/>
    <mergeCell ref="IGO35:IGS35"/>
    <mergeCell ref="IGW35:IHA35"/>
    <mergeCell ref="IEC35:IEG35"/>
    <mergeCell ref="IEK35:IEO35"/>
    <mergeCell ref="IES35:IEW35"/>
    <mergeCell ref="IFA35:IFE35"/>
    <mergeCell ref="IFI35:IFM35"/>
    <mergeCell ref="ICO35:ICS35"/>
    <mergeCell ref="ICW35:IDA35"/>
    <mergeCell ref="IDE35:IDI35"/>
    <mergeCell ref="IDM35:IDQ35"/>
    <mergeCell ref="IDU35:IDY35"/>
    <mergeCell ref="IBA35:IBE35"/>
    <mergeCell ref="IBI35:IBM35"/>
    <mergeCell ref="IBQ35:IBU35"/>
    <mergeCell ref="IBY35:ICC35"/>
    <mergeCell ref="ICG35:ICK35"/>
    <mergeCell ref="HZM35:HZQ35"/>
    <mergeCell ref="HZU35:HZY35"/>
    <mergeCell ref="IAC35:IAG35"/>
    <mergeCell ref="IAK35:IAO35"/>
    <mergeCell ref="IAS35:IAW35"/>
    <mergeCell ref="HXY35:HYC35"/>
    <mergeCell ref="HYG35:HYK35"/>
    <mergeCell ref="HYO35:HYS35"/>
    <mergeCell ref="HYW35:HZA35"/>
    <mergeCell ref="HZE35:HZI35"/>
    <mergeCell ref="HWK35:HWO35"/>
    <mergeCell ref="HWS35:HWW35"/>
    <mergeCell ref="HXA35:HXE35"/>
    <mergeCell ref="HXI35:HXM35"/>
    <mergeCell ref="HXQ35:HXU35"/>
    <mergeCell ref="HUW35:HVA35"/>
    <mergeCell ref="HVE35:HVI35"/>
    <mergeCell ref="HVM35:HVQ35"/>
    <mergeCell ref="HVU35:HVY35"/>
    <mergeCell ref="HWC35:HWG35"/>
    <mergeCell ref="HTI35:HTM35"/>
    <mergeCell ref="HTQ35:HTU35"/>
    <mergeCell ref="HTY35:HUC35"/>
    <mergeCell ref="HUG35:HUK35"/>
    <mergeCell ref="HUO35:HUS35"/>
    <mergeCell ref="HRU35:HRY35"/>
    <mergeCell ref="HSC35:HSG35"/>
    <mergeCell ref="HSK35:HSO35"/>
    <mergeCell ref="HSS35:HSW35"/>
    <mergeCell ref="HTA35:HTE35"/>
    <mergeCell ref="HQG35:HQK35"/>
    <mergeCell ref="HQO35:HQS35"/>
    <mergeCell ref="HQW35:HRA35"/>
    <mergeCell ref="HRE35:HRI35"/>
    <mergeCell ref="HRM35:HRQ35"/>
    <mergeCell ref="HOS35:HOW35"/>
    <mergeCell ref="HPA35:HPE35"/>
    <mergeCell ref="HPI35:HPM35"/>
    <mergeCell ref="HPQ35:HPU35"/>
    <mergeCell ref="HPY35:HQC35"/>
    <mergeCell ref="HNE35:HNI35"/>
    <mergeCell ref="HNM35:HNQ35"/>
    <mergeCell ref="HNU35:HNY35"/>
    <mergeCell ref="HOC35:HOG35"/>
    <mergeCell ref="HOK35:HOO35"/>
    <mergeCell ref="HLQ35:HLU35"/>
    <mergeCell ref="HLY35:HMC35"/>
    <mergeCell ref="HMG35:HMK35"/>
    <mergeCell ref="HMO35:HMS35"/>
    <mergeCell ref="HMW35:HNA35"/>
    <mergeCell ref="HKC35:HKG35"/>
    <mergeCell ref="HKK35:HKO35"/>
    <mergeCell ref="HKS35:HKW35"/>
    <mergeCell ref="HLA35:HLE35"/>
    <mergeCell ref="HLI35:HLM35"/>
    <mergeCell ref="HIO35:HIS35"/>
    <mergeCell ref="HIW35:HJA35"/>
    <mergeCell ref="HJE35:HJI35"/>
    <mergeCell ref="HJM35:HJQ35"/>
    <mergeCell ref="HJU35:HJY35"/>
    <mergeCell ref="HHA35:HHE35"/>
    <mergeCell ref="HHI35:HHM35"/>
    <mergeCell ref="HHQ35:HHU35"/>
    <mergeCell ref="HHY35:HIC35"/>
    <mergeCell ref="HIG35:HIK35"/>
    <mergeCell ref="HFM35:HFQ35"/>
    <mergeCell ref="HFU35:HFY35"/>
    <mergeCell ref="HGC35:HGG35"/>
    <mergeCell ref="HGK35:HGO35"/>
    <mergeCell ref="HGS35:HGW35"/>
    <mergeCell ref="HDY35:HEC35"/>
    <mergeCell ref="HEG35:HEK35"/>
    <mergeCell ref="HEO35:HES35"/>
    <mergeCell ref="HEW35:HFA35"/>
    <mergeCell ref="HFE35:HFI35"/>
    <mergeCell ref="HCK35:HCO35"/>
    <mergeCell ref="HCS35:HCW35"/>
    <mergeCell ref="HDA35:HDE35"/>
    <mergeCell ref="HDI35:HDM35"/>
    <mergeCell ref="HDQ35:HDU35"/>
    <mergeCell ref="HAW35:HBA35"/>
    <mergeCell ref="HBE35:HBI35"/>
    <mergeCell ref="HBM35:HBQ35"/>
    <mergeCell ref="HBU35:HBY35"/>
    <mergeCell ref="HCC35:HCG35"/>
    <mergeCell ref="GZI35:GZM35"/>
    <mergeCell ref="GZQ35:GZU35"/>
    <mergeCell ref="GZY35:HAC35"/>
    <mergeCell ref="HAG35:HAK35"/>
    <mergeCell ref="HAO35:HAS35"/>
    <mergeCell ref="GXU35:GXY35"/>
    <mergeCell ref="GYC35:GYG35"/>
    <mergeCell ref="GYK35:GYO35"/>
    <mergeCell ref="GYS35:GYW35"/>
    <mergeCell ref="GZA35:GZE35"/>
    <mergeCell ref="GWG35:GWK35"/>
    <mergeCell ref="GWO35:GWS35"/>
    <mergeCell ref="GWW35:GXA35"/>
    <mergeCell ref="GXE35:GXI35"/>
    <mergeCell ref="GXM35:GXQ35"/>
    <mergeCell ref="GUS35:GUW35"/>
    <mergeCell ref="GVA35:GVE35"/>
    <mergeCell ref="GVI35:GVM35"/>
    <mergeCell ref="GVQ35:GVU35"/>
    <mergeCell ref="GVY35:GWC35"/>
    <mergeCell ref="GTE35:GTI35"/>
    <mergeCell ref="GTM35:GTQ35"/>
    <mergeCell ref="GTU35:GTY35"/>
    <mergeCell ref="GUC35:GUG35"/>
    <mergeCell ref="GUK35:GUO35"/>
    <mergeCell ref="GRQ35:GRU35"/>
    <mergeCell ref="GRY35:GSC35"/>
    <mergeCell ref="GSG35:GSK35"/>
    <mergeCell ref="GSO35:GSS35"/>
    <mergeCell ref="GSW35:GTA35"/>
    <mergeCell ref="GQC35:GQG35"/>
    <mergeCell ref="GQK35:GQO35"/>
    <mergeCell ref="GQS35:GQW35"/>
    <mergeCell ref="GRA35:GRE35"/>
    <mergeCell ref="GRI35:GRM35"/>
    <mergeCell ref="GOO35:GOS35"/>
    <mergeCell ref="GOW35:GPA35"/>
    <mergeCell ref="GPE35:GPI35"/>
    <mergeCell ref="GPM35:GPQ35"/>
    <mergeCell ref="GPU35:GPY35"/>
    <mergeCell ref="GNA35:GNE35"/>
    <mergeCell ref="GNI35:GNM35"/>
    <mergeCell ref="GNQ35:GNU35"/>
    <mergeCell ref="GNY35:GOC35"/>
    <mergeCell ref="GOG35:GOK35"/>
    <mergeCell ref="GLM35:GLQ35"/>
    <mergeCell ref="GLU35:GLY35"/>
    <mergeCell ref="GMC35:GMG35"/>
    <mergeCell ref="GMK35:GMO35"/>
    <mergeCell ref="GMS35:GMW35"/>
    <mergeCell ref="GJY35:GKC35"/>
    <mergeCell ref="GKG35:GKK35"/>
    <mergeCell ref="GKO35:GKS35"/>
    <mergeCell ref="GKW35:GLA35"/>
    <mergeCell ref="GLE35:GLI35"/>
    <mergeCell ref="GIK35:GIO35"/>
    <mergeCell ref="GIS35:GIW35"/>
    <mergeCell ref="GJA35:GJE35"/>
    <mergeCell ref="GJI35:GJM35"/>
    <mergeCell ref="GJQ35:GJU35"/>
    <mergeCell ref="GGW35:GHA35"/>
    <mergeCell ref="GHE35:GHI35"/>
    <mergeCell ref="GHM35:GHQ35"/>
    <mergeCell ref="GHU35:GHY35"/>
    <mergeCell ref="GIC35:GIG35"/>
    <mergeCell ref="GFI35:GFM35"/>
    <mergeCell ref="GFQ35:GFU35"/>
    <mergeCell ref="GFY35:GGC35"/>
    <mergeCell ref="GGG35:GGK35"/>
    <mergeCell ref="GGO35:GGS35"/>
    <mergeCell ref="GDU35:GDY35"/>
    <mergeCell ref="GEC35:GEG35"/>
    <mergeCell ref="GEK35:GEO35"/>
    <mergeCell ref="GES35:GEW35"/>
    <mergeCell ref="GFA35:GFE35"/>
    <mergeCell ref="GCG35:GCK35"/>
    <mergeCell ref="GCO35:GCS35"/>
    <mergeCell ref="GCW35:GDA35"/>
    <mergeCell ref="GDE35:GDI35"/>
    <mergeCell ref="GDM35:GDQ35"/>
    <mergeCell ref="GAS35:GAW35"/>
    <mergeCell ref="GBA35:GBE35"/>
    <mergeCell ref="GBI35:GBM35"/>
    <mergeCell ref="GBQ35:GBU35"/>
    <mergeCell ref="GBY35:GCC35"/>
    <mergeCell ref="FZE35:FZI35"/>
    <mergeCell ref="FZM35:FZQ35"/>
    <mergeCell ref="FZU35:FZY35"/>
    <mergeCell ref="GAC35:GAG35"/>
    <mergeCell ref="GAK35:GAO35"/>
    <mergeCell ref="FXQ35:FXU35"/>
    <mergeCell ref="FXY35:FYC35"/>
    <mergeCell ref="FYG35:FYK35"/>
    <mergeCell ref="FYO35:FYS35"/>
    <mergeCell ref="FYW35:FZA35"/>
    <mergeCell ref="FWC35:FWG35"/>
    <mergeCell ref="FWK35:FWO35"/>
    <mergeCell ref="FWS35:FWW35"/>
    <mergeCell ref="FXA35:FXE35"/>
    <mergeCell ref="FXI35:FXM35"/>
    <mergeCell ref="FUO35:FUS35"/>
    <mergeCell ref="FUW35:FVA35"/>
    <mergeCell ref="FVE35:FVI35"/>
    <mergeCell ref="FVM35:FVQ35"/>
    <mergeCell ref="FVU35:FVY35"/>
    <mergeCell ref="FTA35:FTE35"/>
    <mergeCell ref="FTI35:FTM35"/>
    <mergeCell ref="FTQ35:FTU35"/>
    <mergeCell ref="FTY35:FUC35"/>
    <mergeCell ref="FUG35:FUK35"/>
    <mergeCell ref="FRM35:FRQ35"/>
    <mergeCell ref="FRU35:FRY35"/>
    <mergeCell ref="FSC35:FSG35"/>
    <mergeCell ref="FSK35:FSO35"/>
    <mergeCell ref="FSS35:FSW35"/>
    <mergeCell ref="FPY35:FQC35"/>
    <mergeCell ref="FQG35:FQK35"/>
    <mergeCell ref="FQO35:FQS35"/>
    <mergeCell ref="FQW35:FRA35"/>
    <mergeCell ref="FRE35:FRI35"/>
    <mergeCell ref="FOK35:FOO35"/>
    <mergeCell ref="FOS35:FOW35"/>
    <mergeCell ref="FPA35:FPE35"/>
    <mergeCell ref="FPI35:FPM35"/>
    <mergeCell ref="FPQ35:FPU35"/>
    <mergeCell ref="FMW35:FNA35"/>
    <mergeCell ref="FNE35:FNI35"/>
    <mergeCell ref="FNM35:FNQ35"/>
    <mergeCell ref="FNU35:FNY35"/>
    <mergeCell ref="FOC35:FOG35"/>
    <mergeCell ref="FLI35:FLM35"/>
    <mergeCell ref="FLQ35:FLU35"/>
    <mergeCell ref="FLY35:FMC35"/>
    <mergeCell ref="FMG35:FMK35"/>
    <mergeCell ref="FMO35:FMS35"/>
    <mergeCell ref="FJU35:FJY35"/>
    <mergeCell ref="FKC35:FKG35"/>
    <mergeCell ref="FKK35:FKO35"/>
    <mergeCell ref="FKS35:FKW35"/>
    <mergeCell ref="FLA35:FLE35"/>
    <mergeCell ref="FIG35:FIK35"/>
    <mergeCell ref="FIO35:FIS35"/>
    <mergeCell ref="FIW35:FJA35"/>
    <mergeCell ref="FJE35:FJI35"/>
    <mergeCell ref="FJM35:FJQ35"/>
    <mergeCell ref="FGS35:FGW35"/>
    <mergeCell ref="FHA35:FHE35"/>
    <mergeCell ref="FHI35:FHM35"/>
    <mergeCell ref="FHQ35:FHU35"/>
    <mergeCell ref="FHY35:FIC35"/>
    <mergeCell ref="FFE35:FFI35"/>
    <mergeCell ref="FFM35:FFQ35"/>
    <mergeCell ref="FFU35:FFY35"/>
    <mergeCell ref="FGC35:FGG35"/>
    <mergeCell ref="FGK35:FGO35"/>
    <mergeCell ref="FDQ35:FDU35"/>
    <mergeCell ref="FDY35:FEC35"/>
    <mergeCell ref="FEG35:FEK35"/>
    <mergeCell ref="FEO35:FES35"/>
    <mergeCell ref="FEW35:FFA35"/>
    <mergeCell ref="FCC35:FCG35"/>
    <mergeCell ref="FCK35:FCO35"/>
    <mergeCell ref="FCS35:FCW35"/>
    <mergeCell ref="FDA35:FDE35"/>
    <mergeCell ref="FDI35:FDM35"/>
    <mergeCell ref="FAO35:FAS35"/>
    <mergeCell ref="FAW35:FBA35"/>
    <mergeCell ref="FBE35:FBI35"/>
    <mergeCell ref="FBM35:FBQ35"/>
    <mergeCell ref="FBU35:FBY35"/>
    <mergeCell ref="EZA35:EZE35"/>
    <mergeCell ref="EZI35:EZM35"/>
    <mergeCell ref="EZQ35:EZU35"/>
    <mergeCell ref="EZY35:FAC35"/>
    <mergeCell ref="FAG35:FAK35"/>
    <mergeCell ref="EXM35:EXQ35"/>
    <mergeCell ref="EXU35:EXY35"/>
    <mergeCell ref="EYC35:EYG35"/>
    <mergeCell ref="EYK35:EYO35"/>
    <mergeCell ref="EYS35:EYW35"/>
    <mergeCell ref="EVY35:EWC35"/>
    <mergeCell ref="EWG35:EWK35"/>
    <mergeCell ref="EWO35:EWS35"/>
    <mergeCell ref="EWW35:EXA35"/>
    <mergeCell ref="EXE35:EXI35"/>
    <mergeCell ref="EUK35:EUO35"/>
    <mergeCell ref="EUS35:EUW35"/>
    <mergeCell ref="EVA35:EVE35"/>
    <mergeCell ref="EVI35:EVM35"/>
    <mergeCell ref="EVQ35:EVU35"/>
    <mergeCell ref="ESW35:ETA35"/>
    <mergeCell ref="ETE35:ETI35"/>
    <mergeCell ref="ETM35:ETQ35"/>
    <mergeCell ref="ETU35:ETY35"/>
    <mergeCell ref="EUC35:EUG35"/>
    <mergeCell ref="ERI35:ERM35"/>
    <mergeCell ref="ERQ35:ERU35"/>
    <mergeCell ref="ERY35:ESC35"/>
    <mergeCell ref="ESG35:ESK35"/>
    <mergeCell ref="ESO35:ESS35"/>
    <mergeCell ref="EPU35:EPY35"/>
    <mergeCell ref="EQC35:EQG35"/>
    <mergeCell ref="EQK35:EQO35"/>
    <mergeCell ref="EQS35:EQW35"/>
    <mergeCell ref="ERA35:ERE35"/>
    <mergeCell ref="EOG35:EOK35"/>
    <mergeCell ref="EOO35:EOS35"/>
    <mergeCell ref="EOW35:EPA35"/>
    <mergeCell ref="EPE35:EPI35"/>
    <mergeCell ref="EPM35:EPQ35"/>
    <mergeCell ref="EMS35:EMW35"/>
    <mergeCell ref="ENA35:ENE35"/>
    <mergeCell ref="ENI35:ENM35"/>
    <mergeCell ref="ENQ35:ENU35"/>
    <mergeCell ref="ENY35:EOC35"/>
    <mergeCell ref="ELE35:ELI35"/>
    <mergeCell ref="ELM35:ELQ35"/>
    <mergeCell ref="ELU35:ELY35"/>
    <mergeCell ref="EMC35:EMG35"/>
    <mergeCell ref="EMK35:EMO35"/>
    <mergeCell ref="EJQ35:EJU35"/>
    <mergeCell ref="EJY35:EKC35"/>
    <mergeCell ref="EKG35:EKK35"/>
    <mergeCell ref="EKO35:EKS35"/>
    <mergeCell ref="EKW35:ELA35"/>
    <mergeCell ref="EIC35:EIG35"/>
    <mergeCell ref="EIK35:EIO35"/>
    <mergeCell ref="EIS35:EIW35"/>
    <mergeCell ref="EJA35:EJE35"/>
    <mergeCell ref="EJI35:EJM35"/>
    <mergeCell ref="EGO35:EGS35"/>
    <mergeCell ref="EGW35:EHA35"/>
    <mergeCell ref="EHE35:EHI35"/>
    <mergeCell ref="EHM35:EHQ35"/>
    <mergeCell ref="EHU35:EHY35"/>
    <mergeCell ref="EFA35:EFE35"/>
    <mergeCell ref="EFI35:EFM35"/>
    <mergeCell ref="EFQ35:EFU35"/>
    <mergeCell ref="EFY35:EGC35"/>
    <mergeCell ref="EGG35:EGK35"/>
    <mergeCell ref="EDM35:EDQ35"/>
    <mergeCell ref="EDU35:EDY35"/>
    <mergeCell ref="EEC35:EEG35"/>
    <mergeCell ref="EEK35:EEO35"/>
    <mergeCell ref="EES35:EEW35"/>
    <mergeCell ref="EBY35:ECC35"/>
    <mergeCell ref="ECG35:ECK35"/>
    <mergeCell ref="ECO35:ECS35"/>
    <mergeCell ref="ECW35:EDA35"/>
    <mergeCell ref="EDE35:EDI35"/>
    <mergeCell ref="EAK35:EAO35"/>
    <mergeCell ref="EAS35:EAW35"/>
    <mergeCell ref="EBA35:EBE35"/>
    <mergeCell ref="EBI35:EBM35"/>
    <mergeCell ref="EBQ35:EBU35"/>
    <mergeCell ref="DYW35:DZA35"/>
    <mergeCell ref="DZE35:DZI35"/>
    <mergeCell ref="DZM35:DZQ35"/>
    <mergeCell ref="DZU35:DZY35"/>
    <mergeCell ref="EAC35:EAG35"/>
    <mergeCell ref="DXI35:DXM35"/>
    <mergeCell ref="DXQ35:DXU35"/>
    <mergeCell ref="DXY35:DYC35"/>
    <mergeCell ref="DYG35:DYK35"/>
    <mergeCell ref="DYO35:DYS35"/>
    <mergeCell ref="DVU35:DVY35"/>
    <mergeCell ref="DWC35:DWG35"/>
    <mergeCell ref="DWK35:DWO35"/>
    <mergeCell ref="DWS35:DWW35"/>
    <mergeCell ref="DXA35:DXE35"/>
    <mergeCell ref="DUG35:DUK35"/>
    <mergeCell ref="DUO35:DUS35"/>
    <mergeCell ref="DUW35:DVA35"/>
    <mergeCell ref="DVE35:DVI35"/>
    <mergeCell ref="DVM35:DVQ35"/>
    <mergeCell ref="DSS35:DSW35"/>
    <mergeCell ref="DTA35:DTE35"/>
    <mergeCell ref="DTI35:DTM35"/>
    <mergeCell ref="DTQ35:DTU35"/>
    <mergeCell ref="DTY35:DUC35"/>
    <mergeCell ref="DRE35:DRI35"/>
    <mergeCell ref="DRM35:DRQ35"/>
    <mergeCell ref="DRU35:DRY35"/>
    <mergeCell ref="DSC35:DSG35"/>
    <mergeCell ref="DSK35:DSO35"/>
    <mergeCell ref="DPQ35:DPU35"/>
    <mergeCell ref="DPY35:DQC35"/>
    <mergeCell ref="DQG35:DQK35"/>
    <mergeCell ref="DQO35:DQS35"/>
    <mergeCell ref="DQW35:DRA35"/>
    <mergeCell ref="DOC35:DOG35"/>
    <mergeCell ref="DOK35:DOO35"/>
    <mergeCell ref="DOS35:DOW35"/>
    <mergeCell ref="DPA35:DPE35"/>
    <mergeCell ref="DPI35:DPM35"/>
    <mergeCell ref="DMO35:DMS35"/>
    <mergeCell ref="DMW35:DNA35"/>
    <mergeCell ref="DNE35:DNI35"/>
    <mergeCell ref="DNM35:DNQ35"/>
    <mergeCell ref="DNU35:DNY35"/>
    <mergeCell ref="DLA35:DLE35"/>
    <mergeCell ref="DLI35:DLM35"/>
    <mergeCell ref="DLQ35:DLU35"/>
    <mergeCell ref="DLY35:DMC35"/>
    <mergeCell ref="DMG35:DMK35"/>
    <mergeCell ref="DJM35:DJQ35"/>
    <mergeCell ref="DJU35:DJY35"/>
    <mergeCell ref="DKC35:DKG35"/>
    <mergeCell ref="DKK35:DKO35"/>
    <mergeCell ref="DKS35:DKW35"/>
    <mergeCell ref="DHY35:DIC35"/>
    <mergeCell ref="DIG35:DIK35"/>
    <mergeCell ref="DIO35:DIS35"/>
    <mergeCell ref="DIW35:DJA35"/>
    <mergeCell ref="DJE35:DJI35"/>
    <mergeCell ref="DGK35:DGO35"/>
    <mergeCell ref="DGS35:DGW35"/>
    <mergeCell ref="DHA35:DHE35"/>
    <mergeCell ref="DHI35:DHM35"/>
    <mergeCell ref="DHQ35:DHU35"/>
    <mergeCell ref="DEW35:DFA35"/>
    <mergeCell ref="DFE35:DFI35"/>
    <mergeCell ref="DFM35:DFQ35"/>
    <mergeCell ref="DFU35:DFY35"/>
    <mergeCell ref="DGC35:DGG35"/>
    <mergeCell ref="DDI35:DDM35"/>
    <mergeCell ref="DDQ35:DDU35"/>
    <mergeCell ref="DDY35:DEC35"/>
    <mergeCell ref="DEG35:DEK35"/>
    <mergeCell ref="DEO35:DES35"/>
    <mergeCell ref="DBU35:DBY35"/>
    <mergeCell ref="DCC35:DCG35"/>
    <mergeCell ref="DCK35:DCO35"/>
    <mergeCell ref="DCS35:DCW35"/>
    <mergeCell ref="DDA35:DDE35"/>
    <mergeCell ref="DAG35:DAK35"/>
    <mergeCell ref="DAO35:DAS35"/>
    <mergeCell ref="DAW35:DBA35"/>
    <mergeCell ref="DBE35:DBI35"/>
    <mergeCell ref="DBM35:DBQ35"/>
    <mergeCell ref="CYS35:CYW35"/>
    <mergeCell ref="CZA35:CZE35"/>
    <mergeCell ref="CZI35:CZM35"/>
    <mergeCell ref="CZQ35:CZU35"/>
    <mergeCell ref="CZY35:DAC35"/>
    <mergeCell ref="CXE35:CXI35"/>
    <mergeCell ref="CXM35:CXQ35"/>
    <mergeCell ref="CXU35:CXY35"/>
    <mergeCell ref="CYC35:CYG35"/>
    <mergeCell ref="CYK35:CYO35"/>
    <mergeCell ref="CVQ35:CVU35"/>
    <mergeCell ref="CVY35:CWC35"/>
    <mergeCell ref="CWG35:CWK35"/>
    <mergeCell ref="CWO35:CWS35"/>
    <mergeCell ref="CWW35:CXA35"/>
    <mergeCell ref="CUC35:CUG35"/>
    <mergeCell ref="CUK35:CUO35"/>
    <mergeCell ref="CUS35:CUW35"/>
    <mergeCell ref="CVA35:CVE35"/>
    <mergeCell ref="CVI35:CVM35"/>
    <mergeCell ref="CSO35:CSS35"/>
    <mergeCell ref="CSW35:CTA35"/>
    <mergeCell ref="CTE35:CTI35"/>
    <mergeCell ref="CTM35:CTQ35"/>
    <mergeCell ref="CTU35:CTY35"/>
    <mergeCell ref="CRA35:CRE35"/>
    <mergeCell ref="CRI35:CRM35"/>
    <mergeCell ref="CRQ35:CRU35"/>
    <mergeCell ref="CRY35:CSC35"/>
    <mergeCell ref="CSG35:CSK35"/>
    <mergeCell ref="CPM35:CPQ35"/>
    <mergeCell ref="CPU35:CPY35"/>
    <mergeCell ref="CQC35:CQG35"/>
    <mergeCell ref="CQK35:CQO35"/>
    <mergeCell ref="CQS35:CQW35"/>
    <mergeCell ref="CNY35:COC35"/>
    <mergeCell ref="COG35:COK35"/>
    <mergeCell ref="COO35:COS35"/>
    <mergeCell ref="COW35:CPA35"/>
    <mergeCell ref="CPE35:CPI35"/>
    <mergeCell ref="CMK35:CMO35"/>
    <mergeCell ref="CMS35:CMW35"/>
    <mergeCell ref="CNA35:CNE35"/>
    <mergeCell ref="CNI35:CNM35"/>
    <mergeCell ref="CNQ35:CNU35"/>
    <mergeCell ref="CKW35:CLA35"/>
    <mergeCell ref="CLE35:CLI35"/>
    <mergeCell ref="CLM35:CLQ35"/>
    <mergeCell ref="CLU35:CLY35"/>
    <mergeCell ref="CMC35:CMG35"/>
    <mergeCell ref="CJI35:CJM35"/>
    <mergeCell ref="CJQ35:CJU35"/>
    <mergeCell ref="CJY35:CKC35"/>
    <mergeCell ref="CKG35:CKK35"/>
    <mergeCell ref="CKO35:CKS35"/>
    <mergeCell ref="CHU35:CHY35"/>
    <mergeCell ref="CIC35:CIG35"/>
    <mergeCell ref="CIK35:CIO35"/>
    <mergeCell ref="CIS35:CIW35"/>
    <mergeCell ref="CJA35:CJE35"/>
    <mergeCell ref="CGG35:CGK35"/>
    <mergeCell ref="CGO35:CGS35"/>
    <mergeCell ref="CGW35:CHA35"/>
    <mergeCell ref="CHE35:CHI35"/>
    <mergeCell ref="CHM35:CHQ35"/>
    <mergeCell ref="CES35:CEW35"/>
    <mergeCell ref="CFA35:CFE35"/>
    <mergeCell ref="CFI35:CFM35"/>
    <mergeCell ref="CFQ35:CFU35"/>
    <mergeCell ref="CFY35:CGC35"/>
    <mergeCell ref="CDE35:CDI35"/>
    <mergeCell ref="CDM35:CDQ35"/>
    <mergeCell ref="CDU35:CDY35"/>
    <mergeCell ref="CEC35:CEG35"/>
    <mergeCell ref="CEK35:CEO35"/>
    <mergeCell ref="CBQ35:CBU35"/>
    <mergeCell ref="CBY35:CCC35"/>
    <mergeCell ref="CCG35:CCK35"/>
    <mergeCell ref="CCO35:CCS35"/>
    <mergeCell ref="CCW35:CDA35"/>
    <mergeCell ref="CAC35:CAG35"/>
    <mergeCell ref="CAK35:CAO35"/>
    <mergeCell ref="CAS35:CAW35"/>
    <mergeCell ref="CBA35:CBE35"/>
    <mergeCell ref="CBI35:CBM35"/>
    <mergeCell ref="BYO35:BYS35"/>
    <mergeCell ref="BYW35:BZA35"/>
    <mergeCell ref="BZE35:BZI35"/>
    <mergeCell ref="BZM35:BZQ35"/>
    <mergeCell ref="BZU35:BZY35"/>
    <mergeCell ref="BXA35:BXE35"/>
    <mergeCell ref="BXI35:BXM35"/>
    <mergeCell ref="BXQ35:BXU35"/>
    <mergeCell ref="BXY35:BYC35"/>
    <mergeCell ref="BYG35:BYK35"/>
    <mergeCell ref="BVM35:BVQ35"/>
    <mergeCell ref="BVU35:BVY35"/>
    <mergeCell ref="BWC35:BWG35"/>
    <mergeCell ref="BWK35:BWO35"/>
    <mergeCell ref="BWS35:BWW35"/>
    <mergeCell ref="BTY35:BUC35"/>
    <mergeCell ref="BUG35:BUK35"/>
    <mergeCell ref="BUO35:BUS35"/>
    <mergeCell ref="BUW35:BVA35"/>
    <mergeCell ref="BVE35:BVI35"/>
    <mergeCell ref="BSK35:BSO35"/>
    <mergeCell ref="BSS35:BSW35"/>
    <mergeCell ref="BTA35:BTE35"/>
    <mergeCell ref="BTI35:BTM35"/>
    <mergeCell ref="BTQ35:BTU35"/>
    <mergeCell ref="BQW35:BRA35"/>
    <mergeCell ref="BRE35:BRI35"/>
    <mergeCell ref="BRM35:BRQ35"/>
    <mergeCell ref="BRU35:BRY35"/>
    <mergeCell ref="BSC35:BSG35"/>
    <mergeCell ref="BPI35:BPM35"/>
    <mergeCell ref="BPQ35:BPU35"/>
    <mergeCell ref="BPY35:BQC35"/>
    <mergeCell ref="BQG35:BQK35"/>
    <mergeCell ref="BQO35:BQS35"/>
    <mergeCell ref="BNU35:BNY35"/>
    <mergeCell ref="BOC35:BOG35"/>
    <mergeCell ref="BOK35:BOO35"/>
    <mergeCell ref="BOS35:BOW35"/>
    <mergeCell ref="BPA35:BPE35"/>
    <mergeCell ref="BMG35:BMK35"/>
    <mergeCell ref="BMO35:BMS35"/>
    <mergeCell ref="BMW35:BNA35"/>
    <mergeCell ref="BNE35:BNI35"/>
    <mergeCell ref="BNM35:BNQ35"/>
    <mergeCell ref="BKS35:BKW35"/>
    <mergeCell ref="BLA35:BLE35"/>
    <mergeCell ref="BLI35:BLM35"/>
    <mergeCell ref="BLQ35:BLU35"/>
    <mergeCell ref="BLY35:BMC35"/>
    <mergeCell ref="BJE35:BJI35"/>
    <mergeCell ref="BJM35:BJQ35"/>
    <mergeCell ref="BJU35:BJY35"/>
    <mergeCell ref="BKC35:BKG35"/>
    <mergeCell ref="BKK35:BKO35"/>
    <mergeCell ref="BHQ35:BHU35"/>
    <mergeCell ref="BHY35:BIC35"/>
    <mergeCell ref="BIG35:BIK35"/>
    <mergeCell ref="BIO35:BIS35"/>
    <mergeCell ref="BIW35:BJA35"/>
    <mergeCell ref="BGC35:BGG35"/>
    <mergeCell ref="BGK35:BGO35"/>
    <mergeCell ref="BGS35:BGW35"/>
    <mergeCell ref="BHA35:BHE35"/>
    <mergeCell ref="BHI35:BHM35"/>
    <mergeCell ref="BEO35:BES35"/>
    <mergeCell ref="BEW35:BFA35"/>
    <mergeCell ref="BFE35:BFI35"/>
    <mergeCell ref="BFM35:BFQ35"/>
    <mergeCell ref="BFU35:BFY35"/>
    <mergeCell ref="BDA35:BDE35"/>
    <mergeCell ref="BDI35:BDM35"/>
    <mergeCell ref="BDQ35:BDU35"/>
    <mergeCell ref="BDY35:BEC35"/>
    <mergeCell ref="BEG35:BEK35"/>
    <mergeCell ref="BBM35:BBQ35"/>
    <mergeCell ref="BBU35:BBY35"/>
    <mergeCell ref="BCC35:BCG35"/>
    <mergeCell ref="BCK35:BCO35"/>
    <mergeCell ref="BCS35:BCW35"/>
    <mergeCell ref="AZY35:BAC35"/>
    <mergeCell ref="BAG35:BAK35"/>
    <mergeCell ref="BAO35:BAS35"/>
    <mergeCell ref="BAW35:BBA35"/>
    <mergeCell ref="BBE35:BBI35"/>
    <mergeCell ref="AYK35:AYO35"/>
    <mergeCell ref="AYS35:AYW35"/>
    <mergeCell ref="AZA35:AZE35"/>
    <mergeCell ref="AZI35:AZM35"/>
    <mergeCell ref="AZQ35:AZU35"/>
    <mergeCell ref="AWW35:AXA35"/>
    <mergeCell ref="AXE35:AXI35"/>
    <mergeCell ref="AXM35:AXQ35"/>
    <mergeCell ref="AXU35:AXY35"/>
    <mergeCell ref="AYC35:AYG35"/>
    <mergeCell ref="AVI35:AVM35"/>
    <mergeCell ref="AVQ35:AVU35"/>
    <mergeCell ref="AVY35:AWC35"/>
    <mergeCell ref="AWG35:AWK35"/>
    <mergeCell ref="AWO35:AWS35"/>
    <mergeCell ref="ATU35:ATY35"/>
    <mergeCell ref="AUC35:AUG35"/>
    <mergeCell ref="AUK35:AUO35"/>
    <mergeCell ref="AUS35:AUW35"/>
    <mergeCell ref="AVA35:AVE35"/>
    <mergeCell ref="ASG35:ASK35"/>
    <mergeCell ref="ASO35:ASS35"/>
    <mergeCell ref="ASW35:ATA35"/>
    <mergeCell ref="ATE35:ATI35"/>
    <mergeCell ref="ATM35:ATQ35"/>
    <mergeCell ref="AQS35:AQW35"/>
    <mergeCell ref="ARA35:ARE35"/>
    <mergeCell ref="ARI35:ARM35"/>
    <mergeCell ref="ARQ35:ARU35"/>
    <mergeCell ref="ARY35:ASC35"/>
    <mergeCell ref="APE35:API35"/>
    <mergeCell ref="APM35:APQ35"/>
    <mergeCell ref="APU35:APY35"/>
    <mergeCell ref="AQC35:AQG35"/>
    <mergeCell ref="AQK35:AQO35"/>
    <mergeCell ref="ANQ35:ANU35"/>
    <mergeCell ref="ANY35:AOC35"/>
    <mergeCell ref="AOG35:AOK35"/>
    <mergeCell ref="AOO35:AOS35"/>
    <mergeCell ref="AOW35:APA35"/>
    <mergeCell ref="AMC35:AMG35"/>
    <mergeCell ref="AMK35:AMO35"/>
    <mergeCell ref="AMS35:AMW35"/>
    <mergeCell ref="ANA35:ANE35"/>
    <mergeCell ref="ANI35:ANM35"/>
    <mergeCell ref="AKO35:AKS35"/>
    <mergeCell ref="AKW35:ALA35"/>
    <mergeCell ref="ALE35:ALI35"/>
    <mergeCell ref="ALM35:ALQ35"/>
    <mergeCell ref="ALU35:ALY35"/>
    <mergeCell ref="AJA35:AJE35"/>
    <mergeCell ref="AJI35:AJM35"/>
    <mergeCell ref="AJQ35:AJU35"/>
    <mergeCell ref="AJY35:AKC35"/>
    <mergeCell ref="AKG35:AKK35"/>
    <mergeCell ref="AHM35:AHQ35"/>
    <mergeCell ref="AHU35:AHY35"/>
    <mergeCell ref="AIC35:AIG35"/>
    <mergeCell ref="AIK35:AIO35"/>
    <mergeCell ref="AIS35:AIW35"/>
    <mergeCell ref="AFY35:AGC35"/>
    <mergeCell ref="AGG35:AGK35"/>
    <mergeCell ref="AGO35:AGS35"/>
    <mergeCell ref="AGW35:AHA35"/>
    <mergeCell ref="AHE35:AHI35"/>
    <mergeCell ref="AEK35:AEO35"/>
    <mergeCell ref="AES35:AEW35"/>
    <mergeCell ref="AFA35:AFE35"/>
    <mergeCell ref="AFI35:AFM35"/>
    <mergeCell ref="AFQ35:AFU35"/>
    <mergeCell ref="ACW35:ADA35"/>
    <mergeCell ref="ADE35:ADI35"/>
    <mergeCell ref="ADM35:ADQ35"/>
    <mergeCell ref="ADU35:ADY35"/>
    <mergeCell ref="AEC35:AEG35"/>
    <mergeCell ref="ABI35:ABM35"/>
    <mergeCell ref="ABQ35:ABU35"/>
    <mergeCell ref="ABY35:ACC35"/>
    <mergeCell ref="ACG35:ACK35"/>
    <mergeCell ref="ACO35:ACS35"/>
    <mergeCell ref="ZU35:ZY35"/>
    <mergeCell ref="AAC35:AAG35"/>
    <mergeCell ref="AAK35:AAO35"/>
    <mergeCell ref="AAS35:AAW35"/>
    <mergeCell ref="ABA35:ABE35"/>
    <mergeCell ref="YG35:YK35"/>
    <mergeCell ref="YO35:YS35"/>
    <mergeCell ref="YW35:ZA35"/>
    <mergeCell ref="ZE35:ZI35"/>
    <mergeCell ref="ZM35:ZQ35"/>
    <mergeCell ref="WS35:WW35"/>
    <mergeCell ref="XA35:XE35"/>
    <mergeCell ref="XI35:XM35"/>
    <mergeCell ref="XQ35:XU35"/>
    <mergeCell ref="XY35:YC35"/>
    <mergeCell ref="VE35:VI35"/>
    <mergeCell ref="VM35:VQ35"/>
    <mergeCell ref="VU35:VY35"/>
    <mergeCell ref="WC35:WG35"/>
    <mergeCell ref="WK35:WO35"/>
    <mergeCell ref="TQ35:TU35"/>
    <mergeCell ref="TY35:UC35"/>
    <mergeCell ref="UG35:UK35"/>
    <mergeCell ref="UO35:US35"/>
    <mergeCell ref="UW35:VA35"/>
    <mergeCell ref="SC35:SG35"/>
    <mergeCell ref="SK35:SO35"/>
    <mergeCell ref="SS35:SW35"/>
    <mergeCell ref="TA35:TE35"/>
    <mergeCell ref="TI35:TM35"/>
    <mergeCell ref="QO35:QS35"/>
    <mergeCell ref="QW35:RA35"/>
    <mergeCell ref="RE35:RI35"/>
    <mergeCell ref="RM35:RQ35"/>
    <mergeCell ref="RU35:RY35"/>
    <mergeCell ref="PA35:PE35"/>
    <mergeCell ref="PI35:PM35"/>
    <mergeCell ref="PQ35:PU35"/>
    <mergeCell ref="PY35:QC35"/>
    <mergeCell ref="QG35:QK35"/>
    <mergeCell ref="NM35:NQ35"/>
    <mergeCell ref="NU35:NY35"/>
    <mergeCell ref="OC35:OG35"/>
    <mergeCell ref="OK35:OO35"/>
    <mergeCell ref="OS35:OW35"/>
    <mergeCell ref="LY35:MC35"/>
    <mergeCell ref="MG35:MK35"/>
    <mergeCell ref="MO35:MS35"/>
    <mergeCell ref="MW35:NA35"/>
    <mergeCell ref="NE35:NI35"/>
    <mergeCell ref="KK35:KO35"/>
    <mergeCell ref="KS35:KW35"/>
    <mergeCell ref="LA35:LE35"/>
    <mergeCell ref="LI35:LM35"/>
    <mergeCell ref="LQ35:LU35"/>
    <mergeCell ref="IW35:JA35"/>
    <mergeCell ref="JE35:JI35"/>
    <mergeCell ref="JM35:JQ35"/>
    <mergeCell ref="JU35:JY35"/>
    <mergeCell ref="KC35:KG35"/>
    <mergeCell ref="HI35:HM35"/>
    <mergeCell ref="HQ35:HU35"/>
    <mergeCell ref="HY35:IC35"/>
    <mergeCell ref="IG35:IK35"/>
    <mergeCell ref="IO35:IS35"/>
    <mergeCell ref="FU35:FY35"/>
    <mergeCell ref="GC35:GG35"/>
    <mergeCell ref="GK35:GO35"/>
    <mergeCell ref="GS35:GW35"/>
    <mergeCell ref="HA35:HE35"/>
    <mergeCell ref="EG35:EK35"/>
    <mergeCell ref="EO35:ES35"/>
    <mergeCell ref="EW35:FA35"/>
    <mergeCell ref="FE35:FI35"/>
    <mergeCell ref="FM35:FQ35"/>
    <mergeCell ref="CS35:CW35"/>
    <mergeCell ref="DA35:DE35"/>
    <mergeCell ref="DI35:DM35"/>
    <mergeCell ref="DQ35:DU35"/>
    <mergeCell ref="DY35:EC35"/>
    <mergeCell ref="BE35:BI35"/>
    <mergeCell ref="BM35:BQ35"/>
    <mergeCell ref="BU35:BY35"/>
    <mergeCell ref="CC35:CG35"/>
    <mergeCell ref="CK35:CO35"/>
    <mergeCell ref="Q35:U35"/>
    <mergeCell ref="Y35:AC35"/>
    <mergeCell ref="AG35:AK35"/>
    <mergeCell ref="AO35:AS35"/>
    <mergeCell ref="AW35:BA35"/>
    <mergeCell ref="J35:M35"/>
    <mergeCell ref="LMW34:LNA34"/>
    <mergeCell ref="LNE34:LNI34"/>
    <mergeCell ref="LNM34:LNQ34"/>
    <mergeCell ref="C35:G35"/>
    <mergeCell ref="LLI34:LLM34"/>
    <mergeCell ref="LLQ34:LLU34"/>
    <mergeCell ref="LLY34:LMC34"/>
    <mergeCell ref="LMG34:LMK34"/>
    <mergeCell ref="LMO34:LMS34"/>
    <mergeCell ref="LJU34:LJY34"/>
    <mergeCell ref="LKC34:LKG34"/>
    <mergeCell ref="LKK34:LKO34"/>
    <mergeCell ref="LKS34:LKW34"/>
    <mergeCell ref="LLA34:LLE34"/>
    <mergeCell ref="LIG34:LIK34"/>
    <mergeCell ref="LIO34:LIS34"/>
    <mergeCell ref="LIW34:LJA34"/>
    <mergeCell ref="LJE34:LJI34"/>
    <mergeCell ref="LJM34:LJQ34"/>
    <mergeCell ref="LGS34:LGW34"/>
    <mergeCell ref="LHA34:LHE34"/>
    <mergeCell ref="LHI34:LHM34"/>
    <mergeCell ref="LHQ34:LHU34"/>
    <mergeCell ref="LHY34:LIC34"/>
    <mergeCell ref="LFE34:LFI34"/>
    <mergeCell ref="LFM34:LFQ34"/>
    <mergeCell ref="LFU34:LFY34"/>
    <mergeCell ref="LGC34:LGG34"/>
    <mergeCell ref="LGK34:LGO34"/>
    <mergeCell ref="LDQ34:LDU34"/>
    <mergeCell ref="LDY34:LEC34"/>
    <mergeCell ref="LEG34:LEK34"/>
    <mergeCell ref="LEO34:LES34"/>
    <mergeCell ref="LEW34:LFA34"/>
    <mergeCell ref="LCC34:LCG34"/>
    <mergeCell ref="LCK34:LCO34"/>
    <mergeCell ref="LCS34:LCW34"/>
    <mergeCell ref="LDA34:LDE34"/>
    <mergeCell ref="LDI34:LDM34"/>
    <mergeCell ref="LAO34:LAS34"/>
    <mergeCell ref="LAW34:LBA34"/>
    <mergeCell ref="LBE34:LBI34"/>
    <mergeCell ref="LBM34:LBQ34"/>
    <mergeCell ref="LBU34:LBY34"/>
    <mergeCell ref="KZA34:KZE34"/>
    <mergeCell ref="KZI34:KZM34"/>
    <mergeCell ref="KZQ34:KZU34"/>
    <mergeCell ref="KZY34:LAC34"/>
    <mergeCell ref="LAG34:LAK34"/>
    <mergeCell ref="KXM34:KXQ34"/>
    <mergeCell ref="KXU34:KXY34"/>
    <mergeCell ref="KYC34:KYG34"/>
    <mergeCell ref="KYK34:KYO34"/>
    <mergeCell ref="KYS34:KYW34"/>
    <mergeCell ref="KVY34:KWC34"/>
    <mergeCell ref="KWG34:KWK34"/>
    <mergeCell ref="KWO34:KWS34"/>
    <mergeCell ref="KWW34:KXA34"/>
    <mergeCell ref="KXE34:KXI34"/>
    <mergeCell ref="KUK34:KUO34"/>
    <mergeCell ref="KUS34:KUW34"/>
    <mergeCell ref="KVA34:KVE34"/>
    <mergeCell ref="KVI34:KVM34"/>
    <mergeCell ref="KVQ34:KVU34"/>
    <mergeCell ref="KSW34:KTA34"/>
    <mergeCell ref="KTE34:KTI34"/>
    <mergeCell ref="KTM34:KTQ34"/>
    <mergeCell ref="KTU34:KTY34"/>
    <mergeCell ref="KUC34:KUG34"/>
    <mergeCell ref="KRI34:KRM34"/>
    <mergeCell ref="KRQ34:KRU34"/>
    <mergeCell ref="KRY34:KSC34"/>
    <mergeCell ref="KSG34:KSK34"/>
    <mergeCell ref="KSO34:KSS34"/>
    <mergeCell ref="KPU34:KPY34"/>
    <mergeCell ref="KQC34:KQG34"/>
    <mergeCell ref="KQK34:KQO34"/>
    <mergeCell ref="KQS34:KQW34"/>
    <mergeCell ref="KRA34:KRE34"/>
    <mergeCell ref="KOG34:KOK34"/>
    <mergeCell ref="KOO34:KOS34"/>
    <mergeCell ref="KOW34:KPA34"/>
    <mergeCell ref="KPE34:KPI34"/>
    <mergeCell ref="KPM34:KPQ34"/>
    <mergeCell ref="KMS34:KMW34"/>
    <mergeCell ref="KNA34:KNE34"/>
    <mergeCell ref="KNI34:KNM34"/>
    <mergeCell ref="KNQ34:KNU34"/>
    <mergeCell ref="KNY34:KOC34"/>
    <mergeCell ref="KLE34:KLI34"/>
    <mergeCell ref="KLM34:KLQ34"/>
    <mergeCell ref="KLU34:KLY34"/>
    <mergeCell ref="KMC34:KMG34"/>
    <mergeCell ref="KMK34:KMO34"/>
    <mergeCell ref="KJQ34:KJU34"/>
    <mergeCell ref="KJY34:KKC34"/>
    <mergeCell ref="KKG34:KKK34"/>
    <mergeCell ref="KKO34:KKS34"/>
    <mergeCell ref="KKW34:KLA34"/>
    <mergeCell ref="KIC34:KIG34"/>
    <mergeCell ref="KIK34:KIO34"/>
    <mergeCell ref="KIS34:KIW34"/>
    <mergeCell ref="KJA34:KJE34"/>
    <mergeCell ref="KJI34:KJM34"/>
    <mergeCell ref="KGO34:KGS34"/>
    <mergeCell ref="KGW34:KHA34"/>
    <mergeCell ref="KHE34:KHI34"/>
    <mergeCell ref="KHM34:KHQ34"/>
    <mergeCell ref="KHU34:KHY34"/>
    <mergeCell ref="KFA34:KFE34"/>
    <mergeCell ref="KFI34:KFM34"/>
    <mergeCell ref="KFQ34:KFU34"/>
    <mergeCell ref="KFY34:KGC34"/>
    <mergeCell ref="KGG34:KGK34"/>
    <mergeCell ref="KDM34:KDQ34"/>
    <mergeCell ref="KDU34:KDY34"/>
    <mergeCell ref="KEC34:KEG34"/>
    <mergeCell ref="KEK34:KEO34"/>
    <mergeCell ref="KES34:KEW34"/>
    <mergeCell ref="KBY34:KCC34"/>
    <mergeCell ref="KCG34:KCK34"/>
    <mergeCell ref="KCO34:KCS34"/>
    <mergeCell ref="KCW34:KDA34"/>
    <mergeCell ref="KDE34:KDI34"/>
    <mergeCell ref="KAK34:KAO34"/>
    <mergeCell ref="KAS34:KAW34"/>
    <mergeCell ref="KBA34:KBE34"/>
    <mergeCell ref="KBI34:KBM34"/>
    <mergeCell ref="KBQ34:KBU34"/>
    <mergeCell ref="JYW34:JZA34"/>
    <mergeCell ref="JZE34:JZI34"/>
    <mergeCell ref="JZM34:JZQ34"/>
    <mergeCell ref="JZU34:JZY34"/>
    <mergeCell ref="KAC34:KAG34"/>
    <mergeCell ref="JXI34:JXM34"/>
    <mergeCell ref="JXQ34:JXU34"/>
    <mergeCell ref="JXY34:JYC34"/>
    <mergeCell ref="JYG34:JYK34"/>
    <mergeCell ref="JYO34:JYS34"/>
    <mergeCell ref="JVU34:JVY34"/>
    <mergeCell ref="JWC34:JWG34"/>
    <mergeCell ref="JWK34:JWO34"/>
    <mergeCell ref="JWS34:JWW34"/>
    <mergeCell ref="JXA34:JXE34"/>
    <mergeCell ref="JUG34:JUK34"/>
    <mergeCell ref="JUO34:JUS34"/>
    <mergeCell ref="JUW34:JVA34"/>
    <mergeCell ref="JVE34:JVI34"/>
    <mergeCell ref="JVM34:JVQ34"/>
    <mergeCell ref="JSS34:JSW34"/>
    <mergeCell ref="JTA34:JTE34"/>
    <mergeCell ref="JTI34:JTM34"/>
    <mergeCell ref="JTQ34:JTU34"/>
    <mergeCell ref="JTY34:JUC34"/>
    <mergeCell ref="JRE34:JRI34"/>
    <mergeCell ref="JRM34:JRQ34"/>
    <mergeCell ref="JRU34:JRY34"/>
    <mergeCell ref="JSC34:JSG34"/>
    <mergeCell ref="JSK34:JSO34"/>
    <mergeCell ref="JPQ34:JPU34"/>
    <mergeCell ref="JPY34:JQC34"/>
    <mergeCell ref="JQG34:JQK34"/>
    <mergeCell ref="JQO34:JQS34"/>
    <mergeCell ref="JQW34:JRA34"/>
    <mergeCell ref="JOC34:JOG34"/>
    <mergeCell ref="JOK34:JOO34"/>
    <mergeCell ref="JOS34:JOW34"/>
    <mergeCell ref="JPA34:JPE34"/>
    <mergeCell ref="JPI34:JPM34"/>
    <mergeCell ref="JMO34:JMS34"/>
    <mergeCell ref="JMW34:JNA34"/>
    <mergeCell ref="JNE34:JNI34"/>
    <mergeCell ref="JNM34:JNQ34"/>
    <mergeCell ref="JNU34:JNY34"/>
    <mergeCell ref="JLA34:JLE34"/>
    <mergeCell ref="JLI34:JLM34"/>
    <mergeCell ref="JLQ34:JLU34"/>
    <mergeCell ref="JLY34:JMC34"/>
    <mergeCell ref="JMG34:JMK34"/>
    <mergeCell ref="JJM34:JJQ34"/>
    <mergeCell ref="JJU34:JJY34"/>
    <mergeCell ref="JKC34:JKG34"/>
    <mergeCell ref="JKK34:JKO34"/>
    <mergeCell ref="JKS34:JKW34"/>
    <mergeCell ref="JHY34:JIC34"/>
    <mergeCell ref="JIG34:JIK34"/>
    <mergeCell ref="JIO34:JIS34"/>
    <mergeCell ref="JIW34:JJA34"/>
    <mergeCell ref="JJE34:JJI34"/>
    <mergeCell ref="JGK34:JGO34"/>
    <mergeCell ref="JGS34:JGW34"/>
    <mergeCell ref="JHA34:JHE34"/>
    <mergeCell ref="JHI34:JHM34"/>
    <mergeCell ref="JHQ34:JHU34"/>
    <mergeCell ref="JEW34:JFA34"/>
    <mergeCell ref="JFE34:JFI34"/>
    <mergeCell ref="JFM34:JFQ34"/>
    <mergeCell ref="JFU34:JFY34"/>
    <mergeCell ref="JGC34:JGG34"/>
    <mergeCell ref="JDI34:JDM34"/>
    <mergeCell ref="JDQ34:JDU34"/>
    <mergeCell ref="JDY34:JEC34"/>
    <mergeCell ref="JEG34:JEK34"/>
    <mergeCell ref="JEO34:JES34"/>
    <mergeCell ref="JBU34:JBY34"/>
    <mergeCell ref="JCC34:JCG34"/>
    <mergeCell ref="JCK34:JCO34"/>
    <mergeCell ref="JCS34:JCW34"/>
    <mergeCell ref="JDA34:JDE34"/>
    <mergeCell ref="JAG34:JAK34"/>
    <mergeCell ref="JAO34:JAS34"/>
    <mergeCell ref="JAW34:JBA34"/>
    <mergeCell ref="JBE34:JBI34"/>
    <mergeCell ref="JBM34:JBQ34"/>
    <mergeCell ref="IYS34:IYW34"/>
    <mergeCell ref="IZA34:IZE34"/>
    <mergeCell ref="IZI34:IZM34"/>
    <mergeCell ref="IZQ34:IZU34"/>
    <mergeCell ref="IZY34:JAC34"/>
    <mergeCell ref="IXE34:IXI34"/>
    <mergeCell ref="IXM34:IXQ34"/>
    <mergeCell ref="IXU34:IXY34"/>
    <mergeCell ref="IYC34:IYG34"/>
    <mergeCell ref="IYK34:IYO34"/>
    <mergeCell ref="IVQ34:IVU34"/>
    <mergeCell ref="IVY34:IWC34"/>
    <mergeCell ref="IWG34:IWK34"/>
    <mergeCell ref="IWO34:IWS34"/>
    <mergeCell ref="IWW34:IXA34"/>
    <mergeCell ref="IUC34:IUG34"/>
    <mergeCell ref="IUK34:IUO34"/>
    <mergeCell ref="IUS34:IUW34"/>
    <mergeCell ref="IVA34:IVE34"/>
    <mergeCell ref="IVI34:IVM34"/>
    <mergeCell ref="ISO34:ISS34"/>
    <mergeCell ref="ISW34:ITA34"/>
    <mergeCell ref="ITE34:ITI34"/>
    <mergeCell ref="ITM34:ITQ34"/>
    <mergeCell ref="ITU34:ITY34"/>
    <mergeCell ref="IRA34:IRE34"/>
    <mergeCell ref="IRI34:IRM34"/>
    <mergeCell ref="IRQ34:IRU34"/>
    <mergeCell ref="IRY34:ISC34"/>
    <mergeCell ref="ISG34:ISK34"/>
    <mergeCell ref="IPM34:IPQ34"/>
    <mergeCell ref="IPU34:IPY34"/>
    <mergeCell ref="IQC34:IQG34"/>
    <mergeCell ref="IQK34:IQO34"/>
    <mergeCell ref="IQS34:IQW34"/>
    <mergeCell ref="INY34:IOC34"/>
    <mergeCell ref="IOG34:IOK34"/>
    <mergeCell ref="IOO34:IOS34"/>
    <mergeCell ref="IOW34:IPA34"/>
    <mergeCell ref="IPE34:IPI34"/>
    <mergeCell ref="IMK34:IMO34"/>
    <mergeCell ref="IMS34:IMW34"/>
    <mergeCell ref="INA34:INE34"/>
    <mergeCell ref="INI34:INM34"/>
    <mergeCell ref="INQ34:INU34"/>
    <mergeCell ref="IKW34:ILA34"/>
    <mergeCell ref="ILE34:ILI34"/>
    <mergeCell ref="ILM34:ILQ34"/>
    <mergeCell ref="ILU34:ILY34"/>
    <mergeCell ref="IMC34:IMG34"/>
    <mergeCell ref="IJI34:IJM34"/>
    <mergeCell ref="IJQ34:IJU34"/>
    <mergeCell ref="IJY34:IKC34"/>
    <mergeCell ref="IKG34:IKK34"/>
    <mergeCell ref="IKO34:IKS34"/>
    <mergeCell ref="IHU34:IHY34"/>
    <mergeCell ref="IIC34:IIG34"/>
    <mergeCell ref="IIK34:IIO34"/>
    <mergeCell ref="IIS34:IIW34"/>
    <mergeCell ref="IJA34:IJE34"/>
    <mergeCell ref="IGG34:IGK34"/>
    <mergeCell ref="IGO34:IGS34"/>
    <mergeCell ref="IGW34:IHA34"/>
    <mergeCell ref="IHE34:IHI34"/>
    <mergeCell ref="IHM34:IHQ34"/>
    <mergeCell ref="IES34:IEW34"/>
    <mergeCell ref="IFA34:IFE34"/>
    <mergeCell ref="IFI34:IFM34"/>
    <mergeCell ref="IFQ34:IFU34"/>
    <mergeCell ref="IFY34:IGC34"/>
    <mergeCell ref="IDE34:IDI34"/>
    <mergeCell ref="IDM34:IDQ34"/>
    <mergeCell ref="IDU34:IDY34"/>
    <mergeCell ref="IEC34:IEG34"/>
    <mergeCell ref="IEK34:IEO34"/>
    <mergeCell ref="IBQ34:IBU34"/>
    <mergeCell ref="IBY34:ICC34"/>
    <mergeCell ref="ICG34:ICK34"/>
    <mergeCell ref="ICO34:ICS34"/>
    <mergeCell ref="ICW34:IDA34"/>
    <mergeCell ref="IAC34:IAG34"/>
    <mergeCell ref="IAK34:IAO34"/>
    <mergeCell ref="IAS34:IAW34"/>
    <mergeCell ref="IBA34:IBE34"/>
    <mergeCell ref="IBI34:IBM34"/>
    <mergeCell ref="HYO34:HYS34"/>
    <mergeCell ref="HYW34:HZA34"/>
    <mergeCell ref="HZE34:HZI34"/>
    <mergeCell ref="HZM34:HZQ34"/>
    <mergeCell ref="HZU34:HZY34"/>
    <mergeCell ref="HXA34:HXE34"/>
    <mergeCell ref="HXI34:HXM34"/>
    <mergeCell ref="HXQ34:HXU34"/>
    <mergeCell ref="HXY34:HYC34"/>
    <mergeCell ref="HYG34:HYK34"/>
    <mergeCell ref="HVM34:HVQ34"/>
    <mergeCell ref="HVU34:HVY34"/>
    <mergeCell ref="HWC34:HWG34"/>
    <mergeCell ref="HWK34:HWO34"/>
    <mergeCell ref="HWS34:HWW34"/>
    <mergeCell ref="HTY34:HUC34"/>
    <mergeCell ref="HUG34:HUK34"/>
    <mergeCell ref="HUO34:HUS34"/>
    <mergeCell ref="HUW34:HVA34"/>
    <mergeCell ref="HVE34:HVI34"/>
    <mergeCell ref="HSK34:HSO34"/>
    <mergeCell ref="HSS34:HSW34"/>
    <mergeCell ref="HTA34:HTE34"/>
    <mergeCell ref="HTI34:HTM34"/>
    <mergeCell ref="HTQ34:HTU34"/>
    <mergeCell ref="HQW34:HRA34"/>
    <mergeCell ref="HRE34:HRI34"/>
    <mergeCell ref="HRM34:HRQ34"/>
    <mergeCell ref="HRU34:HRY34"/>
    <mergeCell ref="HSC34:HSG34"/>
    <mergeCell ref="HPI34:HPM34"/>
    <mergeCell ref="HPQ34:HPU34"/>
    <mergeCell ref="HPY34:HQC34"/>
    <mergeCell ref="HQG34:HQK34"/>
    <mergeCell ref="HQO34:HQS34"/>
    <mergeCell ref="HNU34:HNY34"/>
    <mergeCell ref="HOC34:HOG34"/>
    <mergeCell ref="HOK34:HOO34"/>
    <mergeCell ref="HOS34:HOW34"/>
    <mergeCell ref="HPA34:HPE34"/>
    <mergeCell ref="HMG34:HMK34"/>
    <mergeCell ref="HMO34:HMS34"/>
    <mergeCell ref="HMW34:HNA34"/>
    <mergeCell ref="HNE34:HNI34"/>
    <mergeCell ref="HNM34:HNQ34"/>
    <mergeCell ref="HKS34:HKW34"/>
    <mergeCell ref="HLA34:HLE34"/>
    <mergeCell ref="HLI34:HLM34"/>
    <mergeCell ref="HLQ34:HLU34"/>
    <mergeCell ref="HLY34:HMC34"/>
    <mergeCell ref="HJE34:HJI34"/>
    <mergeCell ref="HJM34:HJQ34"/>
    <mergeCell ref="HJU34:HJY34"/>
    <mergeCell ref="HKC34:HKG34"/>
    <mergeCell ref="HKK34:HKO34"/>
    <mergeCell ref="HHQ34:HHU34"/>
    <mergeCell ref="HHY34:HIC34"/>
    <mergeCell ref="HIG34:HIK34"/>
    <mergeCell ref="HIO34:HIS34"/>
    <mergeCell ref="HIW34:HJA34"/>
    <mergeCell ref="HGC34:HGG34"/>
    <mergeCell ref="HGK34:HGO34"/>
    <mergeCell ref="HGS34:HGW34"/>
    <mergeCell ref="HHA34:HHE34"/>
    <mergeCell ref="HHI34:HHM34"/>
    <mergeCell ref="HEO34:HES34"/>
    <mergeCell ref="HEW34:HFA34"/>
    <mergeCell ref="HFE34:HFI34"/>
    <mergeCell ref="HFM34:HFQ34"/>
    <mergeCell ref="HFU34:HFY34"/>
    <mergeCell ref="HDA34:HDE34"/>
    <mergeCell ref="HDI34:HDM34"/>
    <mergeCell ref="HDQ34:HDU34"/>
    <mergeCell ref="HDY34:HEC34"/>
    <mergeCell ref="HEG34:HEK34"/>
    <mergeCell ref="HBM34:HBQ34"/>
    <mergeCell ref="HBU34:HBY34"/>
    <mergeCell ref="HCC34:HCG34"/>
    <mergeCell ref="HCK34:HCO34"/>
    <mergeCell ref="HCS34:HCW34"/>
    <mergeCell ref="GZY34:HAC34"/>
    <mergeCell ref="HAG34:HAK34"/>
    <mergeCell ref="HAO34:HAS34"/>
    <mergeCell ref="HAW34:HBA34"/>
    <mergeCell ref="HBE34:HBI34"/>
    <mergeCell ref="GYK34:GYO34"/>
    <mergeCell ref="GYS34:GYW34"/>
    <mergeCell ref="GZA34:GZE34"/>
    <mergeCell ref="GZI34:GZM34"/>
    <mergeCell ref="GZQ34:GZU34"/>
    <mergeCell ref="GWW34:GXA34"/>
    <mergeCell ref="GXE34:GXI34"/>
    <mergeCell ref="GXM34:GXQ34"/>
    <mergeCell ref="GXU34:GXY34"/>
    <mergeCell ref="GYC34:GYG34"/>
    <mergeCell ref="GVI34:GVM34"/>
    <mergeCell ref="GVQ34:GVU34"/>
    <mergeCell ref="GVY34:GWC34"/>
    <mergeCell ref="GWG34:GWK34"/>
    <mergeCell ref="GWO34:GWS34"/>
    <mergeCell ref="GTU34:GTY34"/>
    <mergeCell ref="GUC34:GUG34"/>
    <mergeCell ref="GUK34:GUO34"/>
    <mergeCell ref="GUS34:GUW34"/>
    <mergeCell ref="GVA34:GVE34"/>
    <mergeCell ref="GSG34:GSK34"/>
    <mergeCell ref="GSO34:GSS34"/>
    <mergeCell ref="GSW34:GTA34"/>
    <mergeCell ref="GTE34:GTI34"/>
    <mergeCell ref="GTM34:GTQ34"/>
    <mergeCell ref="GQS34:GQW34"/>
    <mergeCell ref="GRA34:GRE34"/>
    <mergeCell ref="GRI34:GRM34"/>
    <mergeCell ref="GRQ34:GRU34"/>
    <mergeCell ref="GRY34:GSC34"/>
    <mergeCell ref="GPE34:GPI34"/>
    <mergeCell ref="GPM34:GPQ34"/>
    <mergeCell ref="GPU34:GPY34"/>
    <mergeCell ref="GQC34:GQG34"/>
    <mergeCell ref="GQK34:GQO34"/>
    <mergeCell ref="GNQ34:GNU34"/>
    <mergeCell ref="GNY34:GOC34"/>
    <mergeCell ref="GOG34:GOK34"/>
    <mergeCell ref="GOO34:GOS34"/>
    <mergeCell ref="GOW34:GPA34"/>
    <mergeCell ref="GMC34:GMG34"/>
    <mergeCell ref="GMK34:GMO34"/>
    <mergeCell ref="GMS34:GMW34"/>
    <mergeCell ref="GNA34:GNE34"/>
    <mergeCell ref="GNI34:GNM34"/>
    <mergeCell ref="GKO34:GKS34"/>
    <mergeCell ref="GKW34:GLA34"/>
    <mergeCell ref="GLE34:GLI34"/>
    <mergeCell ref="GLM34:GLQ34"/>
    <mergeCell ref="GLU34:GLY34"/>
    <mergeCell ref="GJA34:GJE34"/>
    <mergeCell ref="GJI34:GJM34"/>
    <mergeCell ref="GJQ34:GJU34"/>
    <mergeCell ref="GJY34:GKC34"/>
    <mergeCell ref="GKG34:GKK34"/>
    <mergeCell ref="GHM34:GHQ34"/>
    <mergeCell ref="GHU34:GHY34"/>
    <mergeCell ref="GIC34:GIG34"/>
    <mergeCell ref="GIK34:GIO34"/>
    <mergeCell ref="GIS34:GIW34"/>
    <mergeCell ref="GFY34:GGC34"/>
    <mergeCell ref="GGG34:GGK34"/>
    <mergeCell ref="GGO34:GGS34"/>
    <mergeCell ref="GGW34:GHA34"/>
    <mergeCell ref="GHE34:GHI34"/>
    <mergeCell ref="GEK34:GEO34"/>
    <mergeCell ref="GES34:GEW34"/>
    <mergeCell ref="GFA34:GFE34"/>
    <mergeCell ref="GFI34:GFM34"/>
    <mergeCell ref="GFQ34:GFU34"/>
    <mergeCell ref="GCW34:GDA34"/>
    <mergeCell ref="GDE34:GDI34"/>
    <mergeCell ref="GDM34:GDQ34"/>
    <mergeCell ref="GDU34:GDY34"/>
    <mergeCell ref="GEC34:GEG34"/>
    <mergeCell ref="GBI34:GBM34"/>
    <mergeCell ref="GBQ34:GBU34"/>
    <mergeCell ref="GBY34:GCC34"/>
    <mergeCell ref="GCG34:GCK34"/>
    <mergeCell ref="GCO34:GCS34"/>
    <mergeCell ref="FZU34:FZY34"/>
    <mergeCell ref="GAC34:GAG34"/>
    <mergeCell ref="GAK34:GAO34"/>
    <mergeCell ref="GAS34:GAW34"/>
    <mergeCell ref="GBA34:GBE34"/>
    <mergeCell ref="FYG34:FYK34"/>
    <mergeCell ref="FYO34:FYS34"/>
    <mergeCell ref="FYW34:FZA34"/>
    <mergeCell ref="FZE34:FZI34"/>
    <mergeCell ref="FZM34:FZQ34"/>
    <mergeCell ref="FWS34:FWW34"/>
    <mergeCell ref="FXA34:FXE34"/>
    <mergeCell ref="FXI34:FXM34"/>
    <mergeCell ref="FXQ34:FXU34"/>
    <mergeCell ref="FXY34:FYC34"/>
    <mergeCell ref="FVE34:FVI34"/>
    <mergeCell ref="FVM34:FVQ34"/>
    <mergeCell ref="FVU34:FVY34"/>
    <mergeCell ref="FWC34:FWG34"/>
    <mergeCell ref="FWK34:FWO34"/>
    <mergeCell ref="FTQ34:FTU34"/>
    <mergeCell ref="FTY34:FUC34"/>
    <mergeCell ref="FUG34:FUK34"/>
    <mergeCell ref="FUO34:FUS34"/>
    <mergeCell ref="FUW34:FVA34"/>
    <mergeCell ref="FSC34:FSG34"/>
    <mergeCell ref="FSK34:FSO34"/>
    <mergeCell ref="FSS34:FSW34"/>
    <mergeCell ref="FTA34:FTE34"/>
    <mergeCell ref="FTI34:FTM34"/>
    <mergeCell ref="FQO34:FQS34"/>
    <mergeCell ref="FQW34:FRA34"/>
    <mergeCell ref="FRE34:FRI34"/>
    <mergeCell ref="FRM34:FRQ34"/>
    <mergeCell ref="FRU34:FRY34"/>
    <mergeCell ref="FPA34:FPE34"/>
    <mergeCell ref="FPI34:FPM34"/>
    <mergeCell ref="FPQ34:FPU34"/>
    <mergeCell ref="FPY34:FQC34"/>
    <mergeCell ref="FQG34:FQK34"/>
    <mergeCell ref="FNM34:FNQ34"/>
    <mergeCell ref="FNU34:FNY34"/>
    <mergeCell ref="FOC34:FOG34"/>
    <mergeCell ref="FOK34:FOO34"/>
    <mergeCell ref="FOS34:FOW34"/>
    <mergeCell ref="FLY34:FMC34"/>
    <mergeCell ref="FMG34:FMK34"/>
    <mergeCell ref="FMO34:FMS34"/>
    <mergeCell ref="FMW34:FNA34"/>
    <mergeCell ref="FNE34:FNI34"/>
    <mergeCell ref="FKK34:FKO34"/>
    <mergeCell ref="FKS34:FKW34"/>
    <mergeCell ref="FLA34:FLE34"/>
    <mergeCell ref="FLI34:FLM34"/>
    <mergeCell ref="FLQ34:FLU34"/>
    <mergeCell ref="FIW34:FJA34"/>
    <mergeCell ref="FJE34:FJI34"/>
    <mergeCell ref="FJM34:FJQ34"/>
    <mergeCell ref="FJU34:FJY34"/>
    <mergeCell ref="FKC34:FKG34"/>
    <mergeCell ref="FHI34:FHM34"/>
    <mergeCell ref="FHQ34:FHU34"/>
    <mergeCell ref="FHY34:FIC34"/>
    <mergeCell ref="FIG34:FIK34"/>
    <mergeCell ref="FIO34:FIS34"/>
    <mergeCell ref="FFU34:FFY34"/>
    <mergeCell ref="FGC34:FGG34"/>
    <mergeCell ref="FGK34:FGO34"/>
    <mergeCell ref="FGS34:FGW34"/>
    <mergeCell ref="FHA34:FHE34"/>
    <mergeCell ref="FEG34:FEK34"/>
    <mergeCell ref="FEO34:FES34"/>
    <mergeCell ref="FEW34:FFA34"/>
    <mergeCell ref="FFE34:FFI34"/>
    <mergeCell ref="FFM34:FFQ34"/>
    <mergeCell ref="FCS34:FCW34"/>
    <mergeCell ref="FDA34:FDE34"/>
    <mergeCell ref="FDI34:FDM34"/>
    <mergeCell ref="FDQ34:FDU34"/>
    <mergeCell ref="FDY34:FEC34"/>
    <mergeCell ref="FBE34:FBI34"/>
    <mergeCell ref="FBM34:FBQ34"/>
    <mergeCell ref="FBU34:FBY34"/>
    <mergeCell ref="FCC34:FCG34"/>
    <mergeCell ref="FCK34:FCO34"/>
    <mergeCell ref="EZQ34:EZU34"/>
    <mergeCell ref="EZY34:FAC34"/>
    <mergeCell ref="FAG34:FAK34"/>
    <mergeCell ref="FAO34:FAS34"/>
    <mergeCell ref="FAW34:FBA34"/>
    <mergeCell ref="EYC34:EYG34"/>
    <mergeCell ref="EYK34:EYO34"/>
    <mergeCell ref="EYS34:EYW34"/>
    <mergeCell ref="EZA34:EZE34"/>
    <mergeCell ref="EZI34:EZM34"/>
    <mergeCell ref="EWO34:EWS34"/>
    <mergeCell ref="EWW34:EXA34"/>
    <mergeCell ref="EXE34:EXI34"/>
    <mergeCell ref="EXM34:EXQ34"/>
    <mergeCell ref="EXU34:EXY34"/>
    <mergeCell ref="EVA34:EVE34"/>
    <mergeCell ref="EVI34:EVM34"/>
    <mergeCell ref="EVQ34:EVU34"/>
    <mergeCell ref="EVY34:EWC34"/>
    <mergeCell ref="EWG34:EWK34"/>
    <mergeCell ref="ETM34:ETQ34"/>
    <mergeCell ref="ETU34:ETY34"/>
    <mergeCell ref="EUC34:EUG34"/>
    <mergeCell ref="EUK34:EUO34"/>
    <mergeCell ref="EUS34:EUW34"/>
    <mergeCell ref="ERY34:ESC34"/>
    <mergeCell ref="ESG34:ESK34"/>
    <mergeCell ref="ESO34:ESS34"/>
    <mergeCell ref="ESW34:ETA34"/>
    <mergeCell ref="ETE34:ETI34"/>
    <mergeCell ref="EQK34:EQO34"/>
    <mergeCell ref="EQS34:EQW34"/>
    <mergeCell ref="ERA34:ERE34"/>
    <mergeCell ref="ERI34:ERM34"/>
    <mergeCell ref="ERQ34:ERU34"/>
    <mergeCell ref="EOW34:EPA34"/>
    <mergeCell ref="EPE34:EPI34"/>
    <mergeCell ref="EPM34:EPQ34"/>
    <mergeCell ref="EPU34:EPY34"/>
    <mergeCell ref="EQC34:EQG34"/>
    <mergeCell ref="ENI34:ENM34"/>
    <mergeCell ref="ENQ34:ENU34"/>
    <mergeCell ref="ENY34:EOC34"/>
    <mergeCell ref="EOG34:EOK34"/>
    <mergeCell ref="EOO34:EOS34"/>
    <mergeCell ref="ELU34:ELY34"/>
    <mergeCell ref="EMC34:EMG34"/>
    <mergeCell ref="EMK34:EMO34"/>
    <mergeCell ref="EMS34:EMW34"/>
    <mergeCell ref="ENA34:ENE34"/>
    <mergeCell ref="EKG34:EKK34"/>
    <mergeCell ref="EKO34:EKS34"/>
    <mergeCell ref="EKW34:ELA34"/>
    <mergeCell ref="ELE34:ELI34"/>
    <mergeCell ref="ELM34:ELQ34"/>
    <mergeCell ref="EIS34:EIW34"/>
    <mergeCell ref="EJA34:EJE34"/>
    <mergeCell ref="EJI34:EJM34"/>
    <mergeCell ref="EJQ34:EJU34"/>
    <mergeCell ref="EJY34:EKC34"/>
    <mergeCell ref="EHE34:EHI34"/>
    <mergeCell ref="EHM34:EHQ34"/>
    <mergeCell ref="EHU34:EHY34"/>
    <mergeCell ref="EIC34:EIG34"/>
    <mergeCell ref="EIK34:EIO34"/>
    <mergeCell ref="EFQ34:EFU34"/>
    <mergeCell ref="EFY34:EGC34"/>
    <mergeCell ref="EGG34:EGK34"/>
    <mergeCell ref="EGO34:EGS34"/>
    <mergeCell ref="EGW34:EHA34"/>
    <mergeCell ref="EEC34:EEG34"/>
    <mergeCell ref="EEK34:EEO34"/>
    <mergeCell ref="EES34:EEW34"/>
    <mergeCell ref="EFA34:EFE34"/>
    <mergeCell ref="EFI34:EFM34"/>
    <mergeCell ref="ECO34:ECS34"/>
    <mergeCell ref="ECW34:EDA34"/>
    <mergeCell ref="EDE34:EDI34"/>
    <mergeCell ref="EDM34:EDQ34"/>
    <mergeCell ref="EDU34:EDY34"/>
    <mergeCell ref="EBA34:EBE34"/>
    <mergeCell ref="EBI34:EBM34"/>
    <mergeCell ref="EBQ34:EBU34"/>
    <mergeCell ref="EBY34:ECC34"/>
    <mergeCell ref="ECG34:ECK34"/>
    <mergeCell ref="DZM34:DZQ34"/>
    <mergeCell ref="DZU34:DZY34"/>
    <mergeCell ref="EAC34:EAG34"/>
    <mergeCell ref="EAK34:EAO34"/>
    <mergeCell ref="EAS34:EAW34"/>
    <mergeCell ref="DXY34:DYC34"/>
    <mergeCell ref="DYG34:DYK34"/>
    <mergeCell ref="DYO34:DYS34"/>
    <mergeCell ref="DYW34:DZA34"/>
    <mergeCell ref="DZE34:DZI34"/>
    <mergeCell ref="DWK34:DWO34"/>
    <mergeCell ref="DWS34:DWW34"/>
    <mergeCell ref="DXA34:DXE34"/>
    <mergeCell ref="DXI34:DXM34"/>
    <mergeCell ref="DXQ34:DXU34"/>
    <mergeCell ref="DUW34:DVA34"/>
    <mergeCell ref="DVE34:DVI34"/>
    <mergeCell ref="DVM34:DVQ34"/>
    <mergeCell ref="DVU34:DVY34"/>
    <mergeCell ref="DWC34:DWG34"/>
    <mergeCell ref="DTI34:DTM34"/>
    <mergeCell ref="DTQ34:DTU34"/>
    <mergeCell ref="DTY34:DUC34"/>
    <mergeCell ref="DUG34:DUK34"/>
    <mergeCell ref="DUO34:DUS34"/>
    <mergeCell ref="DRU34:DRY34"/>
    <mergeCell ref="DSC34:DSG34"/>
    <mergeCell ref="DSK34:DSO34"/>
    <mergeCell ref="DSS34:DSW34"/>
    <mergeCell ref="DTA34:DTE34"/>
    <mergeCell ref="DQG34:DQK34"/>
    <mergeCell ref="DQO34:DQS34"/>
    <mergeCell ref="DQW34:DRA34"/>
    <mergeCell ref="DRE34:DRI34"/>
    <mergeCell ref="DRM34:DRQ34"/>
    <mergeCell ref="DOS34:DOW34"/>
    <mergeCell ref="DPA34:DPE34"/>
    <mergeCell ref="DPI34:DPM34"/>
    <mergeCell ref="DPQ34:DPU34"/>
    <mergeCell ref="DPY34:DQC34"/>
    <mergeCell ref="DNE34:DNI34"/>
    <mergeCell ref="DNM34:DNQ34"/>
    <mergeCell ref="DNU34:DNY34"/>
    <mergeCell ref="DOC34:DOG34"/>
    <mergeCell ref="DOK34:DOO34"/>
    <mergeCell ref="DLQ34:DLU34"/>
    <mergeCell ref="DLY34:DMC34"/>
    <mergeCell ref="DMG34:DMK34"/>
    <mergeCell ref="DMO34:DMS34"/>
    <mergeCell ref="DMW34:DNA34"/>
    <mergeCell ref="DKC34:DKG34"/>
    <mergeCell ref="DKK34:DKO34"/>
    <mergeCell ref="DKS34:DKW34"/>
    <mergeCell ref="DLA34:DLE34"/>
    <mergeCell ref="DLI34:DLM34"/>
    <mergeCell ref="DIO34:DIS34"/>
    <mergeCell ref="DIW34:DJA34"/>
    <mergeCell ref="DJE34:DJI34"/>
    <mergeCell ref="DJM34:DJQ34"/>
    <mergeCell ref="DJU34:DJY34"/>
    <mergeCell ref="DHA34:DHE34"/>
    <mergeCell ref="DHI34:DHM34"/>
    <mergeCell ref="DHQ34:DHU34"/>
    <mergeCell ref="DHY34:DIC34"/>
    <mergeCell ref="DIG34:DIK34"/>
    <mergeCell ref="DFM34:DFQ34"/>
    <mergeCell ref="DFU34:DFY34"/>
    <mergeCell ref="DGC34:DGG34"/>
    <mergeCell ref="DGK34:DGO34"/>
    <mergeCell ref="DGS34:DGW34"/>
    <mergeCell ref="DDY34:DEC34"/>
    <mergeCell ref="DEG34:DEK34"/>
    <mergeCell ref="DEO34:DES34"/>
    <mergeCell ref="DEW34:DFA34"/>
    <mergeCell ref="DFE34:DFI34"/>
    <mergeCell ref="DCK34:DCO34"/>
    <mergeCell ref="DCS34:DCW34"/>
    <mergeCell ref="DDA34:DDE34"/>
    <mergeCell ref="DDI34:DDM34"/>
    <mergeCell ref="DDQ34:DDU34"/>
    <mergeCell ref="DAW34:DBA34"/>
    <mergeCell ref="DBE34:DBI34"/>
    <mergeCell ref="DBM34:DBQ34"/>
    <mergeCell ref="DBU34:DBY34"/>
    <mergeCell ref="DCC34:DCG34"/>
    <mergeCell ref="CZI34:CZM34"/>
    <mergeCell ref="CZQ34:CZU34"/>
    <mergeCell ref="CZY34:DAC34"/>
    <mergeCell ref="DAG34:DAK34"/>
    <mergeCell ref="DAO34:DAS34"/>
    <mergeCell ref="CXU34:CXY34"/>
    <mergeCell ref="CYC34:CYG34"/>
    <mergeCell ref="CYK34:CYO34"/>
    <mergeCell ref="CYS34:CYW34"/>
    <mergeCell ref="CZA34:CZE34"/>
    <mergeCell ref="CWG34:CWK34"/>
    <mergeCell ref="CWO34:CWS34"/>
    <mergeCell ref="CWW34:CXA34"/>
    <mergeCell ref="CXE34:CXI34"/>
    <mergeCell ref="CXM34:CXQ34"/>
    <mergeCell ref="CUS34:CUW34"/>
    <mergeCell ref="CVA34:CVE34"/>
    <mergeCell ref="CVI34:CVM34"/>
    <mergeCell ref="CVQ34:CVU34"/>
    <mergeCell ref="CVY34:CWC34"/>
    <mergeCell ref="CTE34:CTI34"/>
    <mergeCell ref="CTM34:CTQ34"/>
    <mergeCell ref="CTU34:CTY34"/>
    <mergeCell ref="CUC34:CUG34"/>
    <mergeCell ref="CUK34:CUO34"/>
    <mergeCell ref="CRQ34:CRU34"/>
    <mergeCell ref="CRY34:CSC34"/>
    <mergeCell ref="CSG34:CSK34"/>
    <mergeCell ref="CSO34:CSS34"/>
    <mergeCell ref="CSW34:CTA34"/>
    <mergeCell ref="CQC34:CQG34"/>
    <mergeCell ref="CQK34:CQO34"/>
    <mergeCell ref="CQS34:CQW34"/>
    <mergeCell ref="CRA34:CRE34"/>
    <mergeCell ref="CRI34:CRM34"/>
    <mergeCell ref="COO34:COS34"/>
    <mergeCell ref="COW34:CPA34"/>
    <mergeCell ref="CPE34:CPI34"/>
    <mergeCell ref="CPM34:CPQ34"/>
    <mergeCell ref="CPU34:CPY34"/>
    <mergeCell ref="CNA34:CNE34"/>
    <mergeCell ref="CNI34:CNM34"/>
    <mergeCell ref="CNQ34:CNU34"/>
    <mergeCell ref="CNY34:COC34"/>
    <mergeCell ref="COG34:COK34"/>
    <mergeCell ref="CLM34:CLQ34"/>
    <mergeCell ref="CLU34:CLY34"/>
    <mergeCell ref="CMC34:CMG34"/>
    <mergeCell ref="CMK34:CMO34"/>
    <mergeCell ref="CMS34:CMW34"/>
    <mergeCell ref="CJY34:CKC34"/>
    <mergeCell ref="CKG34:CKK34"/>
    <mergeCell ref="CKO34:CKS34"/>
    <mergeCell ref="CKW34:CLA34"/>
    <mergeCell ref="CLE34:CLI34"/>
    <mergeCell ref="CIK34:CIO34"/>
    <mergeCell ref="CIS34:CIW34"/>
    <mergeCell ref="CJA34:CJE34"/>
    <mergeCell ref="CJI34:CJM34"/>
    <mergeCell ref="CJQ34:CJU34"/>
    <mergeCell ref="CGW34:CHA34"/>
    <mergeCell ref="CHE34:CHI34"/>
    <mergeCell ref="CHM34:CHQ34"/>
    <mergeCell ref="CHU34:CHY34"/>
    <mergeCell ref="CIC34:CIG34"/>
    <mergeCell ref="CFI34:CFM34"/>
    <mergeCell ref="CFQ34:CFU34"/>
    <mergeCell ref="CFY34:CGC34"/>
    <mergeCell ref="CGG34:CGK34"/>
    <mergeCell ref="CGO34:CGS34"/>
    <mergeCell ref="CDU34:CDY34"/>
    <mergeCell ref="CEC34:CEG34"/>
    <mergeCell ref="CEK34:CEO34"/>
    <mergeCell ref="CES34:CEW34"/>
    <mergeCell ref="CFA34:CFE34"/>
    <mergeCell ref="CCG34:CCK34"/>
    <mergeCell ref="CCO34:CCS34"/>
    <mergeCell ref="CCW34:CDA34"/>
    <mergeCell ref="CDE34:CDI34"/>
    <mergeCell ref="CDM34:CDQ34"/>
    <mergeCell ref="CAS34:CAW34"/>
    <mergeCell ref="CBA34:CBE34"/>
    <mergeCell ref="CBI34:CBM34"/>
    <mergeCell ref="CBQ34:CBU34"/>
    <mergeCell ref="CBY34:CCC34"/>
    <mergeCell ref="BZE34:BZI34"/>
    <mergeCell ref="BZM34:BZQ34"/>
    <mergeCell ref="BZU34:BZY34"/>
    <mergeCell ref="CAC34:CAG34"/>
    <mergeCell ref="CAK34:CAO34"/>
    <mergeCell ref="BXQ34:BXU34"/>
    <mergeCell ref="BXY34:BYC34"/>
    <mergeCell ref="BYG34:BYK34"/>
    <mergeCell ref="BYO34:BYS34"/>
    <mergeCell ref="BYW34:BZA34"/>
    <mergeCell ref="BWC34:BWG34"/>
    <mergeCell ref="BWK34:BWO34"/>
    <mergeCell ref="BWS34:BWW34"/>
    <mergeCell ref="BXA34:BXE34"/>
    <mergeCell ref="BXI34:BXM34"/>
    <mergeCell ref="BUO34:BUS34"/>
    <mergeCell ref="BUW34:BVA34"/>
    <mergeCell ref="BVE34:BVI34"/>
    <mergeCell ref="BVM34:BVQ34"/>
    <mergeCell ref="BVU34:BVY34"/>
    <mergeCell ref="BTA34:BTE34"/>
    <mergeCell ref="BTI34:BTM34"/>
    <mergeCell ref="BTQ34:BTU34"/>
    <mergeCell ref="BTY34:BUC34"/>
    <mergeCell ref="BUG34:BUK34"/>
    <mergeCell ref="BRM34:BRQ34"/>
    <mergeCell ref="BRU34:BRY34"/>
    <mergeCell ref="BSC34:BSG34"/>
    <mergeCell ref="BSK34:BSO34"/>
    <mergeCell ref="BSS34:BSW34"/>
    <mergeCell ref="BPY34:BQC34"/>
    <mergeCell ref="BQG34:BQK34"/>
    <mergeCell ref="BQO34:BQS34"/>
    <mergeCell ref="BQW34:BRA34"/>
    <mergeCell ref="BRE34:BRI34"/>
    <mergeCell ref="BOK34:BOO34"/>
    <mergeCell ref="BOS34:BOW34"/>
    <mergeCell ref="BPA34:BPE34"/>
    <mergeCell ref="BPI34:BPM34"/>
    <mergeCell ref="BPQ34:BPU34"/>
    <mergeCell ref="BMW34:BNA34"/>
    <mergeCell ref="BNE34:BNI34"/>
    <mergeCell ref="BNM34:BNQ34"/>
    <mergeCell ref="BNU34:BNY34"/>
    <mergeCell ref="BOC34:BOG34"/>
    <mergeCell ref="BLI34:BLM34"/>
    <mergeCell ref="BLQ34:BLU34"/>
    <mergeCell ref="BLY34:BMC34"/>
    <mergeCell ref="BMG34:BMK34"/>
    <mergeCell ref="BMO34:BMS34"/>
    <mergeCell ref="BJU34:BJY34"/>
    <mergeCell ref="BKC34:BKG34"/>
    <mergeCell ref="BKK34:BKO34"/>
    <mergeCell ref="BKS34:BKW34"/>
    <mergeCell ref="BLA34:BLE34"/>
    <mergeCell ref="BIG34:BIK34"/>
    <mergeCell ref="BIO34:BIS34"/>
    <mergeCell ref="BIW34:BJA34"/>
    <mergeCell ref="BJE34:BJI34"/>
    <mergeCell ref="BJM34:BJQ34"/>
    <mergeCell ref="BGS34:BGW34"/>
    <mergeCell ref="BHA34:BHE34"/>
    <mergeCell ref="BHI34:BHM34"/>
    <mergeCell ref="BHQ34:BHU34"/>
    <mergeCell ref="BHY34:BIC34"/>
    <mergeCell ref="BFE34:BFI34"/>
    <mergeCell ref="BFM34:BFQ34"/>
    <mergeCell ref="BFU34:BFY34"/>
    <mergeCell ref="BGC34:BGG34"/>
    <mergeCell ref="BGK34:BGO34"/>
    <mergeCell ref="BDQ34:BDU34"/>
    <mergeCell ref="BDY34:BEC34"/>
    <mergeCell ref="BEG34:BEK34"/>
    <mergeCell ref="BEO34:BES34"/>
    <mergeCell ref="BEW34:BFA34"/>
    <mergeCell ref="BCC34:BCG34"/>
    <mergeCell ref="BCK34:BCO34"/>
    <mergeCell ref="BCS34:BCW34"/>
    <mergeCell ref="BDA34:BDE34"/>
    <mergeCell ref="BDI34:BDM34"/>
    <mergeCell ref="BAO34:BAS34"/>
    <mergeCell ref="BAW34:BBA34"/>
    <mergeCell ref="BBE34:BBI34"/>
    <mergeCell ref="BBM34:BBQ34"/>
    <mergeCell ref="BBU34:BBY34"/>
    <mergeCell ref="AZA34:AZE34"/>
    <mergeCell ref="AZI34:AZM34"/>
    <mergeCell ref="AZQ34:AZU34"/>
    <mergeCell ref="AZY34:BAC34"/>
    <mergeCell ref="BAG34:BAK34"/>
    <mergeCell ref="AXM34:AXQ34"/>
    <mergeCell ref="AXU34:AXY34"/>
    <mergeCell ref="AYC34:AYG34"/>
    <mergeCell ref="AYK34:AYO34"/>
    <mergeCell ref="AYS34:AYW34"/>
    <mergeCell ref="AVY34:AWC34"/>
    <mergeCell ref="AWG34:AWK34"/>
    <mergeCell ref="AWO34:AWS34"/>
    <mergeCell ref="AWW34:AXA34"/>
    <mergeCell ref="AXE34:AXI34"/>
    <mergeCell ref="AUK34:AUO34"/>
    <mergeCell ref="AUS34:AUW34"/>
    <mergeCell ref="AVA34:AVE34"/>
    <mergeCell ref="AVI34:AVM34"/>
    <mergeCell ref="AVQ34:AVU34"/>
    <mergeCell ref="ASW34:ATA34"/>
    <mergeCell ref="ATE34:ATI34"/>
    <mergeCell ref="ATM34:ATQ34"/>
    <mergeCell ref="ATU34:ATY34"/>
    <mergeCell ref="AUC34:AUG34"/>
    <mergeCell ref="ARI34:ARM34"/>
    <mergeCell ref="ARQ34:ARU34"/>
    <mergeCell ref="ARY34:ASC34"/>
    <mergeCell ref="ASG34:ASK34"/>
    <mergeCell ref="ASO34:ASS34"/>
    <mergeCell ref="APU34:APY34"/>
    <mergeCell ref="AQC34:AQG34"/>
    <mergeCell ref="AQK34:AQO34"/>
    <mergeCell ref="AQS34:AQW34"/>
    <mergeCell ref="ARA34:ARE34"/>
    <mergeCell ref="AOG34:AOK34"/>
    <mergeCell ref="AOO34:AOS34"/>
    <mergeCell ref="AOW34:APA34"/>
    <mergeCell ref="APE34:API34"/>
    <mergeCell ref="APM34:APQ34"/>
    <mergeCell ref="AMS34:AMW34"/>
    <mergeCell ref="ANA34:ANE34"/>
    <mergeCell ref="ANI34:ANM34"/>
    <mergeCell ref="ANQ34:ANU34"/>
    <mergeCell ref="ANY34:AOC34"/>
    <mergeCell ref="ALE34:ALI34"/>
    <mergeCell ref="ALM34:ALQ34"/>
    <mergeCell ref="ALU34:ALY34"/>
    <mergeCell ref="AMC34:AMG34"/>
    <mergeCell ref="AMK34:AMO34"/>
    <mergeCell ref="AJQ34:AJU34"/>
    <mergeCell ref="AJY34:AKC34"/>
    <mergeCell ref="AKG34:AKK34"/>
    <mergeCell ref="AKO34:AKS34"/>
    <mergeCell ref="AKW34:ALA34"/>
    <mergeCell ref="AIC34:AIG34"/>
    <mergeCell ref="AIK34:AIO34"/>
    <mergeCell ref="AIS34:AIW34"/>
    <mergeCell ref="AJA34:AJE34"/>
    <mergeCell ref="AJI34:AJM34"/>
    <mergeCell ref="AGO34:AGS34"/>
    <mergeCell ref="AGW34:AHA34"/>
    <mergeCell ref="AHE34:AHI34"/>
    <mergeCell ref="AHM34:AHQ34"/>
    <mergeCell ref="AHU34:AHY34"/>
    <mergeCell ref="AFA34:AFE34"/>
    <mergeCell ref="AFI34:AFM34"/>
    <mergeCell ref="AFQ34:AFU34"/>
    <mergeCell ref="AFY34:AGC34"/>
    <mergeCell ref="AGG34:AGK34"/>
    <mergeCell ref="ADM34:ADQ34"/>
    <mergeCell ref="ADU34:ADY34"/>
    <mergeCell ref="AEC34:AEG34"/>
    <mergeCell ref="AEK34:AEO34"/>
    <mergeCell ref="AES34:AEW34"/>
    <mergeCell ref="ABY34:ACC34"/>
    <mergeCell ref="ACG34:ACK34"/>
    <mergeCell ref="ACO34:ACS34"/>
    <mergeCell ref="ACW34:ADA34"/>
    <mergeCell ref="ADE34:ADI34"/>
    <mergeCell ref="AAK34:AAO34"/>
    <mergeCell ref="AAS34:AAW34"/>
    <mergeCell ref="ABA34:ABE34"/>
    <mergeCell ref="ABI34:ABM34"/>
    <mergeCell ref="ABQ34:ABU34"/>
    <mergeCell ref="YW34:ZA34"/>
    <mergeCell ref="ZE34:ZI34"/>
    <mergeCell ref="ZM34:ZQ34"/>
    <mergeCell ref="ZU34:ZY34"/>
    <mergeCell ref="AAC34:AAG34"/>
    <mergeCell ref="XI34:XM34"/>
    <mergeCell ref="XQ34:XU34"/>
    <mergeCell ref="XY34:YC34"/>
    <mergeCell ref="YG34:YK34"/>
    <mergeCell ref="YO34:YS34"/>
    <mergeCell ref="VU34:VY34"/>
    <mergeCell ref="WC34:WG34"/>
    <mergeCell ref="WK34:WO34"/>
    <mergeCell ref="WS34:WW34"/>
    <mergeCell ref="XA34:XE34"/>
    <mergeCell ref="UG34:UK34"/>
    <mergeCell ref="UO34:US34"/>
    <mergeCell ref="UW34:VA34"/>
    <mergeCell ref="VE34:VI34"/>
    <mergeCell ref="VM34:VQ34"/>
    <mergeCell ref="SS34:SW34"/>
    <mergeCell ref="TA34:TE34"/>
    <mergeCell ref="TI34:TM34"/>
    <mergeCell ref="TQ34:TU34"/>
    <mergeCell ref="TY34:UC34"/>
    <mergeCell ref="RE34:RI34"/>
    <mergeCell ref="RM34:RQ34"/>
    <mergeCell ref="RU34:RY34"/>
    <mergeCell ref="SC34:SG34"/>
    <mergeCell ref="SK34:SO34"/>
    <mergeCell ref="PQ34:PU34"/>
    <mergeCell ref="PY34:QC34"/>
    <mergeCell ref="QG34:QK34"/>
    <mergeCell ref="QO34:QS34"/>
    <mergeCell ref="QW34:RA34"/>
    <mergeCell ref="OC34:OG34"/>
    <mergeCell ref="OK34:OO34"/>
    <mergeCell ref="OS34:OW34"/>
    <mergeCell ref="PA34:PE34"/>
    <mergeCell ref="PI34:PM34"/>
    <mergeCell ref="MO34:MS34"/>
    <mergeCell ref="MW34:NA34"/>
    <mergeCell ref="NE34:NI34"/>
    <mergeCell ref="NM34:NQ34"/>
    <mergeCell ref="NU34:NY34"/>
    <mergeCell ref="LA34:LE34"/>
    <mergeCell ref="LI34:LM34"/>
    <mergeCell ref="LQ34:LU34"/>
    <mergeCell ref="LY34:MC34"/>
    <mergeCell ref="MG34:MK34"/>
    <mergeCell ref="JM34:JQ34"/>
    <mergeCell ref="JU34:JY34"/>
    <mergeCell ref="KC34:KG34"/>
    <mergeCell ref="KK34:KO34"/>
    <mergeCell ref="KS34:KW34"/>
    <mergeCell ref="HY34:IC34"/>
    <mergeCell ref="IG34:IK34"/>
    <mergeCell ref="IO34:IS34"/>
    <mergeCell ref="IW34:JA34"/>
    <mergeCell ref="JE34:JI34"/>
    <mergeCell ref="GK34:GO34"/>
    <mergeCell ref="GS34:GW34"/>
    <mergeCell ref="HA34:HE34"/>
    <mergeCell ref="HI34:HM34"/>
    <mergeCell ref="HQ34:HU34"/>
    <mergeCell ref="EW34:FA34"/>
    <mergeCell ref="FE34:FI34"/>
    <mergeCell ref="FM34:FQ34"/>
    <mergeCell ref="FU34:FY34"/>
    <mergeCell ref="GC34:GG34"/>
    <mergeCell ref="DI34:DM34"/>
    <mergeCell ref="DQ34:DU34"/>
    <mergeCell ref="DY34:EC34"/>
    <mergeCell ref="EG34:EK34"/>
    <mergeCell ref="EO34:ES34"/>
    <mergeCell ref="BU34:BY34"/>
    <mergeCell ref="CC34:CG34"/>
    <mergeCell ref="CK34:CO34"/>
    <mergeCell ref="CS34:CW34"/>
    <mergeCell ref="DA34:DE34"/>
    <mergeCell ref="AG34:AK34"/>
    <mergeCell ref="AO34:AS34"/>
    <mergeCell ref="AW34:BA34"/>
    <mergeCell ref="BE34:BI34"/>
    <mergeCell ref="BM34:BQ34"/>
    <mergeCell ref="J34:M34"/>
    <mergeCell ref="Q34:U34"/>
    <mergeCell ref="Y34:AC34"/>
    <mergeCell ref="C34:G34"/>
    <mergeCell ref="LMG33:LMK33"/>
    <mergeCell ref="LMO33:LMS33"/>
    <mergeCell ref="LMW33:LNA33"/>
    <mergeCell ref="LNE33:LNI33"/>
    <mergeCell ref="LNM33:LNQ33"/>
    <mergeCell ref="LKS33:LKW33"/>
    <mergeCell ref="LLA33:LLE33"/>
    <mergeCell ref="LLI33:LLM33"/>
    <mergeCell ref="LLQ33:LLU33"/>
    <mergeCell ref="LLY33:LMC33"/>
    <mergeCell ref="LJE33:LJI33"/>
    <mergeCell ref="LJM33:LJQ33"/>
    <mergeCell ref="LJU33:LJY33"/>
    <mergeCell ref="LKC33:LKG33"/>
    <mergeCell ref="LKK33:LKO33"/>
    <mergeCell ref="LHQ33:LHU33"/>
    <mergeCell ref="LHY33:LIC33"/>
    <mergeCell ref="LIG33:LIK33"/>
    <mergeCell ref="LIO33:LIS33"/>
    <mergeCell ref="LIW33:LJA33"/>
    <mergeCell ref="LGC33:LGG33"/>
    <mergeCell ref="LGK33:LGO33"/>
    <mergeCell ref="LGS33:LGW33"/>
    <mergeCell ref="LHA33:LHE33"/>
    <mergeCell ref="LHI33:LHM33"/>
    <mergeCell ref="LEO33:LES33"/>
    <mergeCell ref="LEW33:LFA33"/>
    <mergeCell ref="LFE33:LFI33"/>
    <mergeCell ref="LFM33:LFQ33"/>
    <mergeCell ref="LFU33:LFY33"/>
    <mergeCell ref="LDA33:LDE33"/>
    <mergeCell ref="LDI33:LDM33"/>
    <mergeCell ref="LDQ33:LDU33"/>
    <mergeCell ref="LDY33:LEC33"/>
    <mergeCell ref="LEG33:LEK33"/>
    <mergeCell ref="LBM33:LBQ33"/>
    <mergeCell ref="LBU33:LBY33"/>
    <mergeCell ref="LCC33:LCG33"/>
    <mergeCell ref="LCK33:LCO33"/>
    <mergeCell ref="LCS33:LCW33"/>
    <mergeCell ref="KZY33:LAC33"/>
    <mergeCell ref="LAG33:LAK33"/>
    <mergeCell ref="LAO33:LAS33"/>
    <mergeCell ref="LAW33:LBA33"/>
    <mergeCell ref="LBE33:LBI33"/>
    <mergeCell ref="KYK33:KYO33"/>
    <mergeCell ref="KYS33:KYW33"/>
    <mergeCell ref="KZA33:KZE33"/>
    <mergeCell ref="KZI33:KZM33"/>
    <mergeCell ref="KZQ33:KZU33"/>
    <mergeCell ref="KWW33:KXA33"/>
    <mergeCell ref="KXE33:KXI33"/>
    <mergeCell ref="KXM33:KXQ33"/>
    <mergeCell ref="KXU33:KXY33"/>
    <mergeCell ref="KYC33:KYG33"/>
    <mergeCell ref="KVI33:KVM33"/>
    <mergeCell ref="KVQ33:KVU33"/>
    <mergeCell ref="KVY33:KWC33"/>
    <mergeCell ref="KWG33:KWK33"/>
    <mergeCell ref="KWO33:KWS33"/>
    <mergeCell ref="KTU33:KTY33"/>
    <mergeCell ref="KUC33:KUG33"/>
    <mergeCell ref="KUK33:KUO33"/>
    <mergeCell ref="KUS33:KUW33"/>
    <mergeCell ref="KVA33:KVE33"/>
    <mergeCell ref="KSG33:KSK33"/>
    <mergeCell ref="KSO33:KSS33"/>
    <mergeCell ref="KSW33:KTA33"/>
    <mergeCell ref="KTE33:KTI33"/>
    <mergeCell ref="KTM33:KTQ33"/>
    <mergeCell ref="KQS33:KQW33"/>
    <mergeCell ref="KRA33:KRE33"/>
    <mergeCell ref="KRI33:KRM33"/>
    <mergeCell ref="KRQ33:KRU33"/>
    <mergeCell ref="KRY33:KSC33"/>
    <mergeCell ref="KPE33:KPI33"/>
    <mergeCell ref="KPM33:KPQ33"/>
    <mergeCell ref="KPU33:KPY33"/>
    <mergeCell ref="KQC33:KQG33"/>
    <mergeCell ref="KQK33:KQO33"/>
    <mergeCell ref="KNQ33:KNU33"/>
    <mergeCell ref="KNY33:KOC33"/>
    <mergeCell ref="KOG33:KOK33"/>
    <mergeCell ref="KOO33:KOS33"/>
    <mergeCell ref="KOW33:KPA33"/>
    <mergeCell ref="KMC33:KMG33"/>
    <mergeCell ref="KMK33:KMO33"/>
    <mergeCell ref="KMS33:KMW33"/>
    <mergeCell ref="KNA33:KNE33"/>
    <mergeCell ref="KNI33:KNM33"/>
    <mergeCell ref="KKO33:KKS33"/>
    <mergeCell ref="KKW33:KLA33"/>
    <mergeCell ref="KLE33:KLI33"/>
    <mergeCell ref="KLM33:KLQ33"/>
    <mergeCell ref="KLU33:KLY33"/>
    <mergeCell ref="KJA33:KJE33"/>
    <mergeCell ref="KJI33:KJM33"/>
    <mergeCell ref="KJQ33:KJU33"/>
    <mergeCell ref="KJY33:KKC33"/>
    <mergeCell ref="KKG33:KKK33"/>
    <mergeCell ref="KHM33:KHQ33"/>
    <mergeCell ref="KHU33:KHY33"/>
    <mergeCell ref="KIC33:KIG33"/>
    <mergeCell ref="KIK33:KIO33"/>
    <mergeCell ref="KIS33:KIW33"/>
    <mergeCell ref="KFY33:KGC33"/>
    <mergeCell ref="KGG33:KGK33"/>
    <mergeCell ref="KGO33:KGS33"/>
    <mergeCell ref="KGW33:KHA33"/>
    <mergeCell ref="KHE33:KHI33"/>
    <mergeCell ref="KEK33:KEO33"/>
    <mergeCell ref="KES33:KEW33"/>
    <mergeCell ref="KFA33:KFE33"/>
    <mergeCell ref="KFI33:KFM33"/>
    <mergeCell ref="KFQ33:KFU33"/>
    <mergeCell ref="KCW33:KDA33"/>
    <mergeCell ref="KDE33:KDI33"/>
    <mergeCell ref="KDM33:KDQ33"/>
    <mergeCell ref="KDU33:KDY33"/>
    <mergeCell ref="KEC33:KEG33"/>
    <mergeCell ref="KBI33:KBM33"/>
    <mergeCell ref="KBQ33:KBU33"/>
    <mergeCell ref="KBY33:KCC33"/>
    <mergeCell ref="KCG33:KCK33"/>
    <mergeCell ref="KCO33:KCS33"/>
    <mergeCell ref="JZU33:JZY33"/>
    <mergeCell ref="KAC33:KAG33"/>
    <mergeCell ref="KAK33:KAO33"/>
    <mergeCell ref="KAS33:KAW33"/>
    <mergeCell ref="KBA33:KBE33"/>
    <mergeCell ref="JYG33:JYK33"/>
    <mergeCell ref="JYO33:JYS33"/>
    <mergeCell ref="JYW33:JZA33"/>
    <mergeCell ref="JZE33:JZI33"/>
    <mergeCell ref="JZM33:JZQ33"/>
    <mergeCell ref="JWS33:JWW33"/>
    <mergeCell ref="JXA33:JXE33"/>
    <mergeCell ref="JXI33:JXM33"/>
    <mergeCell ref="JXQ33:JXU33"/>
    <mergeCell ref="JXY33:JYC33"/>
    <mergeCell ref="JVE33:JVI33"/>
    <mergeCell ref="JVM33:JVQ33"/>
    <mergeCell ref="JVU33:JVY33"/>
    <mergeCell ref="JWC33:JWG33"/>
    <mergeCell ref="JWK33:JWO33"/>
    <mergeCell ref="JTQ33:JTU33"/>
    <mergeCell ref="JTY33:JUC33"/>
    <mergeCell ref="JUG33:JUK33"/>
    <mergeCell ref="JUO33:JUS33"/>
    <mergeCell ref="JUW33:JVA33"/>
    <mergeCell ref="JSC33:JSG33"/>
    <mergeCell ref="JSK33:JSO33"/>
    <mergeCell ref="JSS33:JSW33"/>
    <mergeCell ref="JTA33:JTE33"/>
    <mergeCell ref="JTI33:JTM33"/>
    <mergeCell ref="JQO33:JQS33"/>
    <mergeCell ref="JQW33:JRA33"/>
    <mergeCell ref="JRE33:JRI33"/>
    <mergeCell ref="JRM33:JRQ33"/>
    <mergeCell ref="JRU33:JRY33"/>
    <mergeCell ref="JPA33:JPE33"/>
    <mergeCell ref="JPI33:JPM33"/>
    <mergeCell ref="JPQ33:JPU33"/>
    <mergeCell ref="JPY33:JQC33"/>
    <mergeCell ref="JQG33:JQK33"/>
    <mergeCell ref="JNM33:JNQ33"/>
    <mergeCell ref="JNU33:JNY33"/>
    <mergeCell ref="JOC33:JOG33"/>
    <mergeCell ref="JOK33:JOO33"/>
    <mergeCell ref="JOS33:JOW33"/>
    <mergeCell ref="JLY33:JMC33"/>
    <mergeCell ref="JMG33:JMK33"/>
    <mergeCell ref="JMO33:JMS33"/>
    <mergeCell ref="JMW33:JNA33"/>
    <mergeCell ref="JNE33:JNI33"/>
    <mergeCell ref="JKK33:JKO33"/>
    <mergeCell ref="JKS33:JKW33"/>
    <mergeCell ref="JLA33:JLE33"/>
    <mergeCell ref="JLI33:JLM33"/>
    <mergeCell ref="JLQ33:JLU33"/>
    <mergeCell ref="JIW33:JJA33"/>
    <mergeCell ref="JJE33:JJI33"/>
    <mergeCell ref="JJM33:JJQ33"/>
    <mergeCell ref="JJU33:JJY33"/>
    <mergeCell ref="JKC33:JKG33"/>
    <mergeCell ref="JHI33:JHM33"/>
    <mergeCell ref="JHQ33:JHU33"/>
    <mergeCell ref="JHY33:JIC33"/>
    <mergeCell ref="JIG33:JIK33"/>
    <mergeCell ref="JIO33:JIS33"/>
    <mergeCell ref="JFU33:JFY33"/>
    <mergeCell ref="JGC33:JGG33"/>
    <mergeCell ref="JGK33:JGO33"/>
    <mergeCell ref="JGS33:JGW33"/>
    <mergeCell ref="JHA33:JHE33"/>
    <mergeCell ref="JEG33:JEK33"/>
    <mergeCell ref="JEO33:JES33"/>
    <mergeCell ref="JEW33:JFA33"/>
    <mergeCell ref="JFE33:JFI33"/>
    <mergeCell ref="JFM33:JFQ33"/>
    <mergeCell ref="JCS33:JCW33"/>
    <mergeCell ref="JDA33:JDE33"/>
    <mergeCell ref="JDI33:JDM33"/>
    <mergeCell ref="JDQ33:JDU33"/>
    <mergeCell ref="JDY33:JEC33"/>
    <mergeCell ref="JBE33:JBI33"/>
    <mergeCell ref="JBM33:JBQ33"/>
    <mergeCell ref="JBU33:JBY33"/>
    <mergeCell ref="JCC33:JCG33"/>
    <mergeCell ref="JCK33:JCO33"/>
    <mergeCell ref="IZQ33:IZU33"/>
    <mergeCell ref="IZY33:JAC33"/>
    <mergeCell ref="JAG33:JAK33"/>
    <mergeCell ref="JAO33:JAS33"/>
    <mergeCell ref="JAW33:JBA33"/>
    <mergeCell ref="IYC33:IYG33"/>
    <mergeCell ref="IYK33:IYO33"/>
    <mergeCell ref="IYS33:IYW33"/>
    <mergeCell ref="IZA33:IZE33"/>
    <mergeCell ref="IZI33:IZM33"/>
    <mergeCell ref="IWO33:IWS33"/>
    <mergeCell ref="IWW33:IXA33"/>
    <mergeCell ref="IXE33:IXI33"/>
    <mergeCell ref="IXM33:IXQ33"/>
    <mergeCell ref="IXU33:IXY33"/>
    <mergeCell ref="IVA33:IVE33"/>
    <mergeCell ref="IVI33:IVM33"/>
    <mergeCell ref="IVQ33:IVU33"/>
    <mergeCell ref="IVY33:IWC33"/>
    <mergeCell ref="IWG33:IWK33"/>
    <mergeCell ref="ITM33:ITQ33"/>
    <mergeCell ref="ITU33:ITY33"/>
    <mergeCell ref="IUC33:IUG33"/>
    <mergeCell ref="IUK33:IUO33"/>
    <mergeCell ref="IUS33:IUW33"/>
    <mergeCell ref="IRY33:ISC33"/>
    <mergeCell ref="ISG33:ISK33"/>
    <mergeCell ref="ISO33:ISS33"/>
    <mergeCell ref="ISW33:ITA33"/>
    <mergeCell ref="ITE33:ITI33"/>
    <mergeCell ref="IQK33:IQO33"/>
    <mergeCell ref="IQS33:IQW33"/>
    <mergeCell ref="IRA33:IRE33"/>
    <mergeCell ref="IRI33:IRM33"/>
    <mergeCell ref="IRQ33:IRU33"/>
    <mergeCell ref="IOW33:IPA33"/>
    <mergeCell ref="IPE33:IPI33"/>
    <mergeCell ref="IPM33:IPQ33"/>
    <mergeCell ref="IPU33:IPY33"/>
    <mergeCell ref="IQC33:IQG33"/>
    <mergeCell ref="INI33:INM33"/>
    <mergeCell ref="INQ33:INU33"/>
    <mergeCell ref="INY33:IOC33"/>
    <mergeCell ref="IOG33:IOK33"/>
    <mergeCell ref="IOO33:IOS33"/>
    <mergeCell ref="ILU33:ILY33"/>
    <mergeCell ref="IMC33:IMG33"/>
    <mergeCell ref="IMK33:IMO33"/>
    <mergeCell ref="IMS33:IMW33"/>
    <mergeCell ref="INA33:INE33"/>
    <mergeCell ref="IKG33:IKK33"/>
    <mergeCell ref="IKO33:IKS33"/>
    <mergeCell ref="IKW33:ILA33"/>
    <mergeCell ref="ILE33:ILI33"/>
    <mergeCell ref="ILM33:ILQ33"/>
    <mergeCell ref="IIS33:IIW33"/>
    <mergeCell ref="IJA33:IJE33"/>
    <mergeCell ref="IJI33:IJM33"/>
    <mergeCell ref="IJQ33:IJU33"/>
    <mergeCell ref="IJY33:IKC33"/>
    <mergeCell ref="IHE33:IHI33"/>
    <mergeCell ref="IHM33:IHQ33"/>
    <mergeCell ref="IHU33:IHY33"/>
    <mergeCell ref="IIC33:IIG33"/>
    <mergeCell ref="IIK33:IIO33"/>
    <mergeCell ref="IFQ33:IFU33"/>
    <mergeCell ref="IFY33:IGC33"/>
    <mergeCell ref="IGG33:IGK33"/>
    <mergeCell ref="IGO33:IGS33"/>
    <mergeCell ref="IGW33:IHA33"/>
    <mergeCell ref="IEC33:IEG33"/>
    <mergeCell ref="IEK33:IEO33"/>
    <mergeCell ref="IES33:IEW33"/>
    <mergeCell ref="IFA33:IFE33"/>
    <mergeCell ref="IFI33:IFM33"/>
    <mergeCell ref="ICO33:ICS33"/>
    <mergeCell ref="ICW33:IDA33"/>
    <mergeCell ref="IDE33:IDI33"/>
    <mergeCell ref="IDM33:IDQ33"/>
    <mergeCell ref="IDU33:IDY33"/>
    <mergeCell ref="IBA33:IBE33"/>
    <mergeCell ref="IBI33:IBM33"/>
    <mergeCell ref="IBQ33:IBU33"/>
    <mergeCell ref="IBY33:ICC33"/>
    <mergeCell ref="ICG33:ICK33"/>
    <mergeCell ref="HZM33:HZQ33"/>
    <mergeCell ref="HZU33:HZY33"/>
    <mergeCell ref="IAC33:IAG33"/>
    <mergeCell ref="IAK33:IAO33"/>
    <mergeCell ref="IAS33:IAW33"/>
    <mergeCell ref="HXY33:HYC33"/>
    <mergeCell ref="HYG33:HYK33"/>
    <mergeCell ref="HYO33:HYS33"/>
    <mergeCell ref="HYW33:HZA33"/>
    <mergeCell ref="HZE33:HZI33"/>
    <mergeCell ref="HWK33:HWO33"/>
    <mergeCell ref="HWS33:HWW33"/>
    <mergeCell ref="HXA33:HXE33"/>
    <mergeCell ref="HXI33:HXM33"/>
    <mergeCell ref="HXQ33:HXU33"/>
    <mergeCell ref="HUW33:HVA33"/>
    <mergeCell ref="HVE33:HVI33"/>
    <mergeCell ref="HVM33:HVQ33"/>
    <mergeCell ref="HVU33:HVY33"/>
    <mergeCell ref="HWC33:HWG33"/>
    <mergeCell ref="HTI33:HTM33"/>
    <mergeCell ref="HTQ33:HTU33"/>
    <mergeCell ref="HTY33:HUC33"/>
    <mergeCell ref="HUG33:HUK33"/>
    <mergeCell ref="HUO33:HUS33"/>
    <mergeCell ref="HRU33:HRY33"/>
    <mergeCell ref="HSC33:HSG33"/>
    <mergeCell ref="HSK33:HSO33"/>
    <mergeCell ref="HSS33:HSW33"/>
    <mergeCell ref="HTA33:HTE33"/>
    <mergeCell ref="HQG33:HQK33"/>
    <mergeCell ref="HQO33:HQS33"/>
    <mergeCell ref="HQW33:HRA33"/>
    <mergeCell ref="HRE33:HRI33"/>
    <mergeCell ref="HRM33:HRQ33"/>
    <mergeCell ref="HOS33:HOW33"/>
    <mergeCell ref="HPA33:HPE33"/>
    <mergeCell ref="HPI33:HPM33"/>
    <mergeCell ref="HPQ33:HPU33"/>
    <mergeCell ref="HPY33:HQC33"/>
    <mergeCell ref="HNE33:HNI33"/>
    <mergeCell ref="HNM33:HNQ33"/>
    <mergeCell ref="HNU33:HNY33"/>
    <mergeCell ref="HOC33:HOG33"/>
    <mergeCell ref="HOK33:HOO33"/>
    <mergeCell ref="HLQ33:HLU33"/>
    <mergeCell ref="HLY33:HMC33"/>
    <mergeCell ref="HMG33:HMK33"/>
    <mergeCell ref="HMO33:HMS33"/>
    <mergeCell ref="HMW33:HNA33"/>
    <mergeCell ref="HKC33:HKG33"/>
    <mergeCell ref="HKK33:HKO33"/>
    <mergeCell ref="HKS33:HKW33"/>
    <mergeCell ref="HLA33:HLE33"/>
    <mergeCell ref="HLI33:HLM33"/>
    <mergeCell ref="HIO33:HIS33"/>
    <mergeCell ref="HIW33:HJA33"/>
    <mergeCell ref="HJE33:HJI33"/>
    <mergeCell ref="HJM33:HJQ33"/>
    <mergeCell ref="HJU33:HJY33"/>
    <mergeCell ref="HHA33:HHE33"/>
    <mergeCell ref="HHI33:HHM33"/>
    <mergeCell ref="HHQ33:HHU33"/>
    <mergeCell ref="HHY33:HIC33"/>
    <mergeCell ref="HIG33:HIK33"/>
    <mergeCell ref="HFM33:HFQ33"/>
    <mergeCell ref="HFU33:HFY33"/>
    <mergeCell ref="HGC33:HGG33"/>
    <mergeCell ref="HGK33:HGO33"/>
    <mergeCell ref="HGS33:HGW33"/>
    <mergeCell ref="HDY33:HEC33"/>
    <mergeCell ref="HEG33:HEK33"/>
    <mergeCell ref="HEO33:HES33"/>
    <mergeCell ref="HEW33:HFA33"/>
    <mergeCell ref="HFE33:HFI33"/>
    <mergeCell ref="HCK33:HCO33"/>
    <mergeCell ref="HCS33:HCW33"/>
    <mergeCell ref="HDA33:HDE33"/>
    <mergeCell ref="HDI33:HDM33"/>
    <mergeCell ref="HDQ33:HDU33"/>
    <mergeCell ref="HAW33:HBA33"/>
    <mergeCell ref="HBE33:HBI33"/>
    <mergeCell ref="HBM33:HBQ33"/>
    <mergeCell ref="HBU33:HBY33"/>
    <mergeCell ref="HCC33:HCG33"/>
    <mergeCell ref="GZI33:GZM33"/>
    <mergeCell ref="GZQ33:GZU33"/>
    <mergeCell ref="GZY33:HAC33"/>
    <mergeCell ref="HAG33:HAK33"/>
    <mergeCell ref="HAO33:HAS33"/>
    <mergeCell ref="GXU33:GXY33"/>
    <mergeCell ref="GYC33:GYG33"/>
    <mergeCell ref="GYK33:GYO33"/>
    <mergeCell ref="GYS33:GYW33"/>
    <mergeCell ref="GZA33:GZE33"/>
    <mergeCell ref="GWG33:GWK33"/>
    <mergeCell ref="GWO33:GWS33"/>
    <mergeCell ref="GWW33:GXA33"/>
    <mergeCell ref="GXE33:GXI33"/>
    <mergeCell ref="GXM33:GXQ33"/>
    <mergeCell ref="GUS33:GUW33"/>
    <mergeCell ref="GVA33:GVE33"/>
    <mergeCell ref="GVI33:GVM33"/>
    <mergeCell ref="GVQ33:GVU33"/>
    <mergeCell ref="GVY33:GWC33"/>
    <mergeCell ref="GTE33:GTI33"/>
    <mergeCell ref="GTM33:GTQ33"/>
    <mergeCell ref="GTU33:GTY33"/>
    <mergeCell ref="GUC33:GUG33"/>
    <mergeCell ref="GUK33:GUO33"/>
    <mergeCell ref="GRQ33:GRU33"/>
    <mergeCell ref="GRY33:GSC33"/>
    <mergeCell ref="GSG33:GSK33"/>
    <mergeCell ref="GSO33:GSS33"/>
    <mergeCell ref="GSW33:GTA33"/>
    <mergeCell ref="GQC33:GQG33"/>
    <mergeCell ref="GQK33:GQO33"/>
    <mergeCell ref="GQS33:GQW33"/>
    <mergeCell ref="GRA33:GRE33"/>
    <mergeCell ref="GRI33:GRM33"/>
    <mergeCell ref="GOO33:GOS33"/>
    <mergeCell ref="GOW33:GPA33"/>
    <mergeCell ref="GPE33:GPI33"/>
    <mergeCell ref="GPM33:GPQ33"/>
    <mergeCell ref="GPU33:GPY33"/>
    <mergeCell ref="GNA33:GNE33"/>
    <mergeCell ref="GNI33:GNM33"/>
    <mergeCell ref="GNQ33:GNU33"/>
    <mergeCell ref="GNY33:GOC33"/>
    <mergeCell ref="GOG33:GOK33"/>
    <mergeCell ref="GLM33:GLQ33"/>
    <mergeCell ref="GLU33:GLY33"/>
    <mergeCell ref="GMC33:GMG33"/>
    <mergeCell ref="GMK33:GMO33"/>
    <mergeCell ref="GMS33:GMW33"/>
    <mergeCell ref="GJY33:GKC33"/>
    <mergeCell ref="GKG33:GKK33"/>
    <mergeCell ref="GKO33:GKS33"/>
    <mergeCell ref="GKW33:GLA33"/>
    <mergeCell ref="GLE33:GLI33"/>
    <mergeCell ref="GIK33:GIO33"/>
    <mergeCell ref="GIS33:GIW33"/>
    <mergeCell ref="GJA33:GJE33"/>
    <mergeCell ref="GJI33:GJM33"/>
    <mergeCell ref="GJQ33:GJU33"/>
    <mergeCell ref="GGW33:GHA33"/>
    <mergeCell ref="GHE33:GHI33"/>
    <mergeCell ref="GHM33:GHQ33"/>
    <mergeCell ref="GHU33:GHY33"/>
    <mergeCell ref="GIC33:GIG33"/>
    <mergeCell ref="GFI33:GFM33"/>
    <mergeCell ref="GFQ33:GFU33"/>
    <mergeCell ref="GFY33:GGC33"/>
    <mergeCell ref="GGG33:GGK33"/>
    <mergeCell ref="GGO33:GGS33"/>
    <mergeCell ref="GDU33:GDY33"/>
    <mergeCell ref="GEC33:GEG33"/>
    <mergeCell ref="GEK33:GEO33"/>
    <mergeCell ref="GES33:GEW33"/>
    <mergeCell ref="GFA33:GFE33"/>
    <mergeCell ref="GCG33:GCK33"/>
    <mergeCell ref="GCO33:GCS33"/>
    <mergeCell ref="GCW33:GDA33"/>
    <mergeCell ref="GDE33:GDI33"/>
    <mergeCell ref="GDM33:GDQ33"/>
    <mergeCell ref="GAS33:GAW33"/>
    <mergeCell ref="GBA33:GBE33"/>
    <mergeCell ref="GBI33:GBM33"/>
    <mergeCell ref="GBQ33:GBU33"/>
    <mergeCell ref="GBY33:GCC33"/>
    <mergeCell ref="FZE33:FZI33"/>
    <mergeCell ref="FZM33:FZQ33"/>
    <mergeCell ref="FZU33:FZY33"/>
    <mergeCell ref="GAC33:GAG33"/>
    <mergeCell ref="GAK33:GAO33"/>
    <mergeCell ref="FXQ33:FXU33"/>
    <mergeCell ref="FXY33:FYC33"/>
    <mergeCell ref="FYG33:FYK33"/>
    <mergeCell ref="FYO33:FYS33"/>
    <mergeCell ref="FYW33:FZA33"/>
    <mergeCell ref="FWC33:FWG33"/>
    <mergeCell ref="FWK33:FWO33"/>
    <mergeCell ref="FWS33:FWW33"/>
    <mergeCell ref="FXA33:FXE33"/>
    <mergeCell ref="FXI33:FXM33"/>
    <mergeCell ref="FUO33:FUS33"/>
    <mergeCell ref="FUW33:FVA33"/>
    <mergeCell ref="FVE33:FVI33"/>
    <mergeCell ref="FVM33:FVQ33"/>
    <mergeCell ref="FVU33:FVY33"/>
    <mergeCell ref="FTA33:FTE33"/>
    <mergeCell ref="FTI33:FTM33"/>
    <mergeCell ref="FTQ33:FTU33"/>
    <mergeCell ref="FTY33:FUC33"/>
    <mergeCell ref="FUG33:FUK33"/>
    <mergeCell ref="FRM33:FRQ33"/>
    <mergeCell ref="FRU33:FRY33"/>
    <mergeCell ref="FSC33:FSG33"/>
    <mergeCell ref="FSK33:FSO33"/>
    <mergeCell ref="FSS33:FSW33"/>
    <mergeCell ref="FPY33:FQC33"/>
    <mergeCell ref="FQG33:FQK33"/>
    <mergeCell ref="FQO33:FQS33"/>
    <mergeCell ref="FQW33:FRA33"/>
    <mergeCell ref="FRE33:FRI33"/>
    <mergeCell ref="FOK33:FOO33"/>
    <mergeCell ref="FOS33:FOW33"/>
    <mergeCell ref="FPA33:FPE33"/>
    <mergeCell ref="FPI33:FPM33"/>
    <mergeCell ref="FPQ33:FPU33"/>
    <mergeCell ref="FMW33:FNA33"/>
    <mergeCell ref="FNE33:FNI33"/>
    <mergeCell ref="FNM33:FNQ33"/>
    <mergeCell ref="FNU33:FNY33"/>
    <mergeCell ref="FOC33:FOG33"/>
    <mergeCell ref="FLI33:FLM33"/>
    <mergeCell ref="FLQ33:FLU33"/>
    <mergeCell ref="FLY33:FMC33"/>
    <mergeCell ref="FMG33:FMK33"/>
    <mergeCell ref="FMO33:FMS33"/>
    <mergeCell ref="FJU33:FJY33"/>
    <mergeCell ref="FKC33:FKG33"/>
    <mergeCell ref="FKK33:FKO33"/>
    <mergeCell ref="FKS33:FKW33"/>
    <mergeCell ref="FLA33:FLE33"/>
    <mergeCell ref="FIG33:FIK33"/>
    <mergeCell ref="FIO33:FIS33"/>
    <mergeCell ref="FIW33:FJA33"/>
    <mergeCell ref="FJE33:FJI33"/>
    <mergeCell ref="FJM33:FJQ33"/>
    <mergeCell ref="FGS33:FGW33"/>
    <mergeCell ref="FHA33:FHE33"/>
    <mergeCell ref="FHI33:FHM33"/>
    <mergeCell ref="FHQ33:FHU33"/>
    <mergeCell ref="FHY33:FIC33"/>
    <mergeCell ref="FFE33:FFI33"/>
    <mergeCell ref="FFM33:FFQ33"/>
    <mergeCell ref="FFU33:FFY33"/>
    <mergeCell ref="FGC33:FGG33"/>
    <mergeCell ref="FGK33:FGO33"/>
    <mergeCell ref="FDQ33:FDU33"/>
    <mergeCell ref="FDY33:FEC33"/>
    <mergeCell ref="FEG33:FEK33"/>
    <mergeCell ref="FEO33:FES33"/>
    <mergeCell ref="FEW33:FFA33"/>
    <mergeCell ref="FCC33:FCG33"/>
    <mergeCell ref="FCK33:FCO33"/>
    <mergeCell ref="FCS33:FCW33"/>
    <mergeCell ref="FDA33:FDE33"/>
    <mergeCell ref="FDI33:FDM33"/>
    <mergeCell ref="FAO33:FAS33"/>
    <mergeCell ref="FAW33:FBA33"/>
    <mergeCell ref="FBE33:FBI33"/>
    <mergeCell ref="FBM33:FBQ33"/>
    <mergeCell ref="FBU33:FBY33"/>
    <mergeCell ref="EZA33:EZE33"/>
    <mergeCell ref="EZI33:EZM33"/>
    <mergeCell ref="EZQ33:EZU33"/>
    <mergeCell ref="EZY33:FAC33"/>
    <mergeCell ref="FAG33:FAK33"/>
    <mergeCell ref="EXM33:EXQ33"/>
    <mergeCell ref="EXU33:EXY33"/>
    <mergeCell ref="EYC33:EYG33"/>
    <mergeCell ref="EYK33:EYO33"/>
    <mergeCell ref="EYS33:EYW33"/>
    <mergeCell ref="EVY33:EWC33"/>
    <mergeCell ref="EWG33:EWK33"/>
    <mergeCell ref="EWO33:EWS33"/>
    <mergeCell ref="EWW33:EXA33"/>
    <mergeCell ref="EXE33:EXI33"/>
    <mergeCell ref="EUK33:EUO33"/>
    <mergeCell ref="EUS33:EUW33"/>
    <mergeCell ref="EVA33:EVE33"/>
    <mergeCell ref="EVI33:EVM33"/>
    <mergeCell ref="EVQ33:EVU33"/>
    <mergeCell ref="ESW33:ETA33"/>
    <mergeCell ref="ETE33:ETI33"/>
    <mergeCell ref="ETM33:ETQ33"/>
    <mergeCell ref="ETU33:ETY33"/>
    <mergeCell ref="EUC33:EUG33"/>
    <mergeCell ref="ERI33:ERM33"/>
    <mergeCell ref="ERQ33:ERU33"/>
    <mergeCell ref="ERY33:ESC33"/>
    <mergeCell ref="ESG33:ESK33"/>
    <mergeCell ref="ESO33:ESS33"/>
    <mergeCell ref="EPU33:EPY33"/>
    <mergeCell ref="EQC33:EQG33"/>
    <mergeCell ref="EQK33:EQO33"/>
    <mergeCell ref="EQS33:EQW33"/>
    <mergeCell ref="ERA33:ERE33"/>
    <mergeCell ref="EOG33:EOK33"/>
    <mergeCell ref="EOO33:EOS33"/>
    <mergeCell ref="EOW33:EPA33"/>
    <mergeCell ref="EPE33:EPI33"/>
    <mergeCell ref="EPM33:EPQ33"/>
    <mergeCell ref="EMS33:EMW33"/>
    <mergeCell ref="ENA33:ENE33"/>
    <mergeCell ref="ENI33:ENM33"/>
    <mergeCell ref="ENQ33:ENU33"/>
    <mergeCell ref="ENY33:EOC33"/>
    <mergeCell ref="ELE33:ELI33"/>
    <mergeCell ref="ELM33:ELQ33"/>
    <mergeCell ref="ELU33:ELY33"/>
    <mergeCell ref="EMC33:EMG33"/>
    <mergeCell ref="EMK33:EMO33"/>
    <mergeCell ref="EJQ33:EJU33"/>
    <mergeCell ref="EJY33:EKC33"/>
    <mergeCell ref="EKG33:EKK33"/>
    <mergeCell ref="EKO33:EKS33"/>
    <mergeCell ref="EKW33:ELA33"/>
    <mergeCell ref="EIC33:EIG33"/>
    <mergeCell ref="EIK33:EIO33"/>
    <mergeCell ref="EIS33:EIW33"/>
    <mergeCell ref="EJA33:EJE33"/>
    <mergeCell ref="EJI33:EJM33"/>
    <mergeCell ref="EGO33:EGS33"/>
    <mergeCell ref="EGW33:EHA33"/>
    <mergeCell ref="EHE33:EHI33"/>
    <mergeCell ref="EHM33:EHQ33"/>
    <mergeCell ref="EHU33:EHY33"/>
    <mergeCell ref="EFA33:EFE33"/>
    <mergeCell ref="EFI33:EFM33"/>
    <mergeCell ref="EFQ33:EFU33"/>
    <mergeCell ref="EFY33:EGC33"/>
    <mergeCell ref="EGG33:EGK33"/>
    <mergeCell ref="EDM33:EDQ33"/>
    <mergeCell ref="EDU33:EDY33"/>
    <mergeCell ref="EEC33:EEG33"/>
    <mergeCell ref="EEK33:EEO33"/>
    <mergeCell ref="EES33:EEW33"/>
    <mergeCell ref="EBY33:ECC33"/>
    <mergeCell ref="ECG33:ECK33"/>
    <mergeCell ref="ECO33:ECS33"/>
    <mergeCell ref="ECW33:EDA33"/>
    <mergeCell ref="EDE33:EDI33"/>
    <mergeCell ref="EAK33:EAO33"/>
    <mergeCell ref="EAS33:EAW33"/>
    <mergeCell ref="EBA33:EBE33"/>
    <mergeCell ref="EBI33:EBM33"/>
    <mergeCell ref="EBQ33:EBU33"/>
    <mergeCell ref="DYW33:DZA33"/>
    <mergeCell ref="DZE33:DZI33"/>
    <mergeCell ref="DZM33:DZQ33"/>
    <mergeCell ref="DZU33:DZY33"/>
    <mergeCell ref="EAC33:EAG33"/>
    <mergeCell ref="DXI33:DXM33"/>
    <mergeCell ref="DXQ33:DXU33"/>
    <mergeCell ref="DXY33:DYC33"/>
    <mergeCell ref="DYG33:DYK33"/>
    <mergeCell ref="DYO33:DYS33"/>
    <mergeCell ref="DVU33:DVY33"/>
    <mergeCell ref="DWC33:DWG33"/>
    <mergeCell ref="DWK33:DWO33"/>
    <mergeCell ref="DWS33:DWW33"/>
    <mergeCell ref="DXA33:DXE33"/>
    <mergeCell ref="DUG33:DUK33"/>
    <mergeCell ref="DUO33:DUS33"/>
    <mergeCell ref="DUW33:DVA33"/>
    <mergeCell ref="DVE33:DVI33"/>
    <mergeCell ref="DVM33:DVQ33"/>
    <mergeCell ref="DSS33:DSW33"/>
    <mergeCell ref="DTA33:DTE33"/>
    <mergeCell ref="DTI33:DTM33"/>
    <mergeCell ref="DTQ33:DTU33"/>
    <mergeCell ref="DTY33:DUC33"/>
    <mergeCell ref="DRE33:DRI33"/>
    <mergeCell ref="DRM33:DRQ33"/>
    <mergeCell ref="DRU33:DRY33"/>
    <mergeCell ref="DSC33:DSG33"/>
    <mergeCell ref="DSK33:DSO33"/>
    <mergeCell ref="DPQ33:DPU33"/>
    <mergeCell ref="DPY33:DQC33"/>
    <mergeCell ref="DQG33:DQK33"/>
    <mergeCell ref="DQO33:DQS33"/>
    <mergeCell ref="DQW33:DRA33"/>
    <mergeCell ref="DOC33:DOG33"/>
    <mergeCell ref="DOK33:DOO33"/>
    <mergeCell ref="DOS33:DOW33"/>
    <mergeCell ref="DPA33:DPE33"/>
    <mergeCell ref="DPI33:DPM33"/>
    <mergeCell ref="DMO33:DMS33"/>
    <mergeCell ref="DMW33:DNA33"/>
    <mergeCell ref="DNE33:DNI33"/>
    <mergeCell ref="DNM33:DNQ33"/>
    <mergeCell ref="DNU33:DNY33"/>
    <mergeCell ref="DLA33:DLE33"/>
    <mergeCell ref="DLI33:DLM33"/>
    <mergeCell ref="DLQ33:DLU33"/>
    <mergeCell ref="DLY33:DMC33"/>
    <mergeCell ref="DMG33:DMK33"/>
    <mergeCell ref="DJM33:DJQ33"/>
    <mergeCell ref="DJU33:DJY33"/>
    <mergeCell ref="DKC33:DKG33"/>
    <mergeCell ref="DKK33:DKO33"/>
    <mergeCell ref="DKS33:DKW33"/>
    <mergeCell ref="DHY33:DIC33"/>
    <mergeCell ref="DIG33:DIK33"/>
    <mergeCell ref="DIO33:DIS33"/>
    <mergeCell ref="DIW33:DJA33"/>
    <mergeCell ref="DJE33:DJI33"/>
    <mergeCell ref="DGK33:DGO33"/>
    <mergeCell ref="DGS33:DGW33"/>
    <mergeCell ref="DHA33:DHE33"/>
    <mergeCell ref="DHI33:DHM33"/>
    <mergeCell ref="DHQ33:DHU33"/>
    <mergeCell ref="DEW33:DFA33"/>
    <mergeCell ref="DFE33:DFI33"/>
    <mergeCell ref="DFM33:DFQ33"/>
    <mergeCell ref="DFU33:DFY33"/>
    <mergeCell ref="DGC33:DGG33"/>
    <mergeCell ref="DDI33:DDM33"/>
    <mergeCell ref="DDQ33:DDU33"/>
    <mergeCell ref="DDY33:DEC33"/>
    <mergeCell ref="DEG33:DEK33"/>
    <mergeCell ref="DEO33:DES33"/>
    <mergeCell ref="DBU33:DBY33"/>
    <mergeCell ref="DCC33:DCG33"/>
    <mergeCell ref="DCK33:DCO33"/>
    <mergeCell ref="DCS33:DCW33"/>
    <mergeCell ref="DDA33:DDE33"/>
    <mergeCell ref="DAG33:DAK33"/>
    <mergeCell ref="DAO33:DAS33"/>
    <mergeCell ref="DAW33:DBA33"/>
    <mergeCell ref="DBE33:DBI33"/>
    <mergeCell ref="DBM33:DBQ33"/>
    <mergeCell ref="CYS33:CYW33"/>
    <mergeCell ref="CZA33:CZE33"/>
    <mergeCell ref="CZI33:CZM33"/>
    <mergeCell ref="CZQ33:CZU33"/>
    <mergeCell ref="CZY33:DAC33"/>
    <mergeCell ref="CXE33:CXI33"/>
    <mergeCell ref="CXM33:CXQ33"/>
    <mergeCell ref="CXU33:CXY33"/>
    <mergeCell ref="CYC33:CYG33"/>
    <mergeCell ref="CYK33:CYO33"/>
    <mergeCell ref="CVQ33:CVU33"/>
    <mergeCell ref="CVY33:CWC33"/>
    <mergeCell ref="CWG33:CWK33"/>
    <mergeCell ref="CWO33:CWS33"/>
    <mergeCell ref="CWW33:CXA33"/>
    <mergeCell ref="CUC33:CUG33"/>
    <mergeCell ref="CUK33:CUO33"/>
    <mergeCell ref="CUS33:CUW33"/>
    <mergeCell ref="CVA33:CVE33"/>
    <mergeCell ref="CVI33:CVM33"/>
    <mergeCell ref="CSO33:CSS33"/>
    <mergeCell ref="CSW33:CTA33"/>
    <mergeCell ref="CTE33:CTI33"/>
    <mergeCell ref="CTM33:CTQ33"/>
    <mergeCell ref="CTU33:CTY33"/>
    <mergeCell ref="CRA33:CRE33"/>
    <mergeCell ref="CRI33:CRM33"/>
    <mergeCell ref="CRQ33:CRU33"/>
    <mergeCell ref="CRY33:CSC33"/>
    <mergeCell ref="CSG33:CSK33"/>
    <mergeCell ref="CPM33:CPQ33"/>
    <mergeCell ref="CPU33:CPY33"/>
    <mergeCell ref="CQC33:CQG33"/>
    <mergeCell ref="CQK33:CQO33"/>
    <mergeCell ref="CQS33:CQW33"/>
    <mergeCell ref="CNY33:COC33"/>
    <mergeCell ref="COG33:COK33"/>
    <mergeCell ref="COO33:COS33"/>
    <mergeCell ref="COW33:CPA33"/>
    <mergeCell ref="CPE33:CPI33"/>
    <mergeCell ref="CMK33:CMO33"/>
    <mergeCell ref="CMS33:CMW33"/>
    <mergeCell ref="CNA33:CNE33"/>
    <mergeCell ref="CNI33:CNM33"/>
    <mergeCell ref="CNQ33:CNU33"/>
    <mergeCell ref="CKW33:CLA33"/>
    <mergeCell ref="CLE33:CLI33"/>
    <mergeCell ref="CLM33:CLQ33"/>
    <mergeCell ref="CLU33:CLY33"/>
    <mergeCell ref="CMC33:CMG33"/>
    <mergeCell ref="CJI33:CJM33"/>
    <mergeCell ref="CJQ33:CJU33"/>
    <mergeCell ref="CJY33:CKC33"/>
    <mergeCell ref="CKG33:CKK33"/>
    <mergeCell ref="CKO33:CKS33"/>
    <mergeCell ref="CHU33:CHY33"/>
    <mergeCell ref="CIC33:CIG33"/>
    <mergeCell ref="CIK33:CIO33"/>
    <mergeCell ref="CIS33:CIW33"/>
    <mergeCell ref="CJA33:CJE33"/>
    <mergeCell ref="CGG33:CGK33"/>
    <mergeCell ref="CGO33:CGS33"/>
    <mergeCell ref="CGW33:CHA33"/>
    <mergeCell ref="CHE33:CHI33"/>
    <mergeCell ref="CHM33:CHQ33"/>
    <mergeCell ref="CES33:CEW33"/>
    <mergeCell ref="CFA33:CFE33"/>
    <mergeCell ref="CFI33:CFM33"/>
    <mergeCell ref="CFQ33:CFU33"/>
    <mergeCell ref="CFY33:CGC33"/>
    <mergeCell ref="CDE33:CDI33"/>
    <mergeCell ref="CDM33:CDQ33"/>
    <mergeCell ref="CDU33:CDY33"/>
    <mergeCell ref="CEC33:CEG33"/>
    <mergeCell ref="CEK33:CEO33"/>
    <mergeCell ref="CBQ33:CBU33"/>
    <mergeCell ref="CBY33:CCC33"/>
    <mergeCell ref="CCG33:CCK33"/>
    <mergeCell ref="CCO33:CCS33"/>
    <mergeCell ref="CCW33:CDA33"/>
    <mergeCell ref="CAC33:CAG33"/>
    <mergeCell ref="CAK33:CAO33"/>
    <mergeCell ref="CAS33:CAW33"/>
    <mergeCell ref="CBA33:CBE33"/>
    <mergeCell ref="CBI33:CBM33"/>
    <mergeCell ref="BYO33:BYS33"/>
    <mergeCell ref="BYW33:BZA33"/>
    <mergeCell ref="BZE33:BZI33"/>
    <mergeCell ref="BZM33:BZQ33"/>
    <mergeCell ref="BZU33:BZY33"/>
    <mergeCell ref="BXA33:BXE33"/>
    <mergeCell ref="BXI33:BXM33"/>
    <mergeCell ref="BXQ33:BXU33"/>
    <mergeCell ref="BXY33:BYC33"/>
    <mergeCell ref="BYG33:BYK33"/>
    <mergeCell ref="BVM33:BVQ33"/>
    <mergeCell ref="BVU33:BVY33"/>
    <mergeCell ref="BWC33:BWG33"/>
    <mergeCell ref="BWK33:BWO33"/>
    <mergeCell ref="BWS33:BWW33"/>
    <mergeCell ref="BTY33:BUC33"/>
    <mergeCell ref="BUG33:BUK33"/>
    <mergeCell ref="BUO33:BUS33"/>
    <mergeCell ref="BUW33:BVA33"/>
    <mergeCell ref="BVE33:BVI33"/>
    <mergeCell ref="BSK33:BSO33"/>
    <mergeCell ref="BSS33:BSW33"/>
    <mergeCell ref="BTA33:BTE33"/>
    <mergeCell ref="BTI33:BTM33"/>
    <mergeCell ref="BTQ33:BTU33"/>
    <mergeCell ref="BQW33:BRA33"/>
    <mergeCell ref="BRE33:BRI33"/>
    <mergeCell ref="BRM33:BRQ33"/>
    <mergeCell ref="BRU33:BRY33"/>
    <mergeCell ref="BSC33:BSG33"/>
    <mergeCell ref="BPI33:BPM33"/>
    <mergeCell ref="BPQ33:BPU33"/>
    <mergeCell ref="BPY33:BQC33"/>
    <mergeCell ref="BQG33:BQK33"/>
    <mergeCell ref="BQO33:BQS33"/>
    <mergeCell ref="BNU33:BNY33"/>
    <mergeCell ref="BOC33:BOG33"/>
    <mergeCell ref="BOK33:BOO33"/>
    <mergeCell ref="BOS33:BOW33"/>
    <mergeCell ref="BPA33:BPE33"/>
    <mergeCell ref="BMG33:BMK33"/>
    <mergeCell ref="BMO33:BMS33"/>
    <mergeCell ref="BMW33:BNA33"/>
    <mergeCell ref="BNE33:BNI33"/>
    <mergeCell ref="BNM33:BNQ33"/>
    <mergeCell ref="BKS33:BKW33"/>
    <mergeCell ref="BLA33:BLE33"/>
    <mergeCell ref="BLI33:BLM33"/>
    <mergeCell ref="BLQ33:BLU33"/>
    <mergeCell ref="BLY33:BMC33"/>
    <mergeCell ref="BJE33:BJI33"/>
    <mergeCell ref="BJM33:BJQ33"/>
    <mergeCell ref="BJU33:BJY33"/>
    <mergeCell ref="BKC33:BKG33"/>
    <mergeCell ref="BKK33:BKO33"/>
    <mergeCell ref="BHQ33:BHU33"/>
    <mergeCell ref="BHY33:BIC33"/>
    <mergeCell ref="BIG33:BIK33"/>
    <mergeCell ref="BIO33:BIS33"/>
    <mergeCell ref="BIW33:BJA33"/>
    <mergeCell ref="BGC33:BGG33"/>
    <mergeCell ref="BGK33:BGO33"/>
    <mergeCell ref="BGS33:BGW33"/>
    <mergeCell ref="BHA33:BHE33"/>
    <mergeCell ref="BHI33:BHM33"/>
    <mergeCell ref="BEO33:BES33"/>
    <mergeCell ref="BEW33:BFA33"/>
    <mergeCell ref="BFE33:BFI33"/>
    <mergeCell ref="BFM33:BFQ33"/>
    <mergeCell ref="BFU33:BFY33"/>
    <mergeCell ref="BDA33:BDE33"/>
    <mergeCell ref="BDI33:BDM33"/>
    <mergeCell ref="BDQ33:BDU33"/>
    <mergeCell ref="BDY33:BEC33"/>
    <mergeCell ref="BEG33:BEK33"/>
    <mergeCell ref="BBM33:BBQ33"/>
    <mergeCell ref="BBU33:BBY33"/>
    <mergeCell ref="BCC33:BCG33"/>
    <mergeCell ref="BCK33:BCO33"/>
    <mergeCell ref="BCS33:BCW33"/>
    <mergeCell ref="AZY33:BAC33"/>
    <mergeCell ref="BAG33:BAK33"/>
    <mergeCell ref="BAO33:BAS33"/>
    <mergeCell ref="BAW33:BBA33"/>
    <mergeCell ref="BBE33:BBI33"/>
    <mergeCell ref="AYK33:AYO33"/>
    <mergeCell ref="AYS33:AYW33"/>
    <mergeCell ref="AZA33:AZE33"/>
    <mergeCell ref="AZI33:AZM33"/>
    <mergeCell ref="AZQ33:AZU33"/>
    <mergeCell ref="AWW33:AXA33"/>
    <mergeCell ref="AXE33:AXI33"/>
    <mergeCell ref="AXM33:AXQ33"/>
    <mergeCell ref="AXU33:AXY33"/>
    <mergeCell ref="AYC33:AYG33"/>
    <mergeCell ref="AVI33:AVM33"/>
    <mergeCell ref="AVQ33:AVU33"/>
    <mergeCell ref="AVY33:AWC33"/>
    <mergeCell ref="AWG33:AWK33"/>
    <mergeCell ref="AWO33:AWS33"/>
    <mergeCell ref="ATU33:ATY33"/>
    <mergeCell ref="AUC33:AUG33"/>
    <mergeCell ref="AUK33:AUO33"/>
    <mergeCell ref="AUS33:AUW33"/>
    <mergeCell ref="AVA33:AVE33"/>
    <mergeCell ref="ASG33:ASK33"/>
    <mergeCell ref="ASO33:ASS33"/>
    <mergeCell ref="ASW33:ATA33"/>
    <mergeCell ref="ATE33:ATI33"/>
    <mergeCell ref="ATM33:ATQ33"/>
    <mergeCell ref="AQS33:AQW33"/>
    <mergeCell ref="ARA33:ARE33"/>
    <mergeCell ref="ARI33:ARM33"/>
    <mergeCell ref="ARQ33:ARU33"/>
    <mergeCell ref="ARY33:ASC33"/>
    <mergeCell ref="APE33:API33"/>
    <mergeCell ref="APM33:APQ33"/>
    <mergeCell ref="APU33:APY33"/>
    <mergeCell ref="AQC33:AQG33"/>
    <mergeCell ref="AQK33:AQO33"/>
    <mergeCell ref="ANQ33:ANU33"/>
    <mergeCell ref="ANY33:AOC33"/>
    <mergeCell ref="AOG33:AOK33"/>
    <mergeCell ref="AOO33:AOS33"/>
    <mergeCell ref="AOW33:APA33"/>
    <mergeCell ref="AMC33:AMG33"/>
    <mergeCell ref="AMK33:AMO33"/>
    <mergeCell ref="AMS33:AMW33"/>
    <mergeCell ref="ANA33:ANE33"/>
    <mergeCell ref="ANI33:ANM33"/>
    <mergeCell ref="AKO33:AKS33"/>
    <mergeCell ref="AKW33:ALA33"/>
    <mergeCell ref="ALE33:ALI33"/>
    <mergeCell ref="ALM33:ALQ33"/>
    <mergeCell ref="ALU33:ALY33"/>
    <mergeCell ref="AJA33:AJE33"/>
    <mergeCell ref="AJI33:AJM33"/>
    <mergeCell ref="AJQ33:AJU33"/>
    <mergeCell ref="AJY33:AKC33"/>
    <mergeCell ref="AKG33:AKK33"/>
    <mergeCell ref="AHM33:AHQ33"/>
    <mergeCell ref="AHU33:AHY33"/>
    <mergeCell ref="AIC33:AIG33"/>
    <mergeCell ref="AIK33:AIO33"/>
    <mergeCell ref="AIS33:AIW33"/>
    <mergeCell ref="AFY33:AGC33"/>
    <mergeCell ref="AGG33:AGK33"/>
    <mergeCell ref="AGO33:AGS33"/>
    <mergeCell ref="AGW33:AHA33"/>
    <mergeCell ref="AHE33:AHI33"/>
    <mergeCell ref="AEK33:AEO33"/>
    <mergeCell ref="AES33:AEW33"/>
    <mergeCell ref="AFA33:AFE33"/>
    <mergeCell ref="AFI33:AFM33"/>
    <mergeCell ref="AFQ33:AFU33"/>
    <mergeCell ref="ACW33:ADA33"/>
    <mergeCell ref="ADE33:ADI33"/>
    <mergeCell ref="ADM33:ADQ33"/>
    <mergeCell ref="ADU33:ADY33"/>
    <mergeCell ref="AEC33:AEG33"/>
    <mergeCell ref="ABI33:ABM33"/>
    <mergeCell ref="ABQ33:ABU33"/>
    <mergeCell ref="ABY33:ACC33"/>
    <mergeCell ref="ACG33:ACK33"/>
    <mergeCell ref="ACO33:ACS33"/>
    <mergeCell ref="ZU33:ZY33"/>
    <mergeCell ref="AAC33:AAG33"/>
    <mergeCell ref="AAK33:AAO33"/>
    <mergeCell ref="AAS33:AAW33"/>
    <mergeCell ref="ABA33:ABE33"/>
    <mergeCell ref="YG33:YK33"/>
    <mergeCell ref="YO33:YS33"/>
    <mergeCell ref="YW33:ZA33"/>
    <mergeCell ref="ZE33:ZI33"/>
    <mergeCell ref="ZM33:ZQ33"/>
    <mergeCell ref="WS33:WW33"/>
    <mergeCell ref="XA33:XE33"/>
    <mergeCell ref="XI33:XM33"/>
    <mergeCell ref="XQ33:XU33"/>
    <mergeCell ref="XY33:YC33"/>
    <mergeCell ref="VE33:VI33"/>
    <mergeCell ref="VM33:VQ33"/>
    <mergeCell ref="VU33:VY33"/>
    <mergeCell ref="WC33:WG33"/>
    <mergeCell ref="WK33:WO33"/>
    <mergeCell ref="TQ33:TU33"/>
    <mergeCell ref="TY33:UC33"/>
    <mergeCell ref="UG33:UK33"/>
    <mergeCell ref="UO33:US33"/>
    <mergeCell ref="UW33:VA33"/>
    <mergeCell ref="SC33:SG33"/>
    <mergeCell ref="SK33:SO33"/>
    <mergeCell ref="SS33:SW33"/>
    <mergeCell ref="TA33:TE33"/>
    <mergeCell ref="TI33:TM33"/>
    <mergeCell ref="QO33:QS33"/>
    <mergeCell ref="QW33:RA33"/>
    <mergeCell ref="RE33:RI33"/>
    <mergeCell ref="RM33:RQ33"/>
    <mergeCell ref="RU33:RY33"/>
    <mergeCell ref="PA33:PE33"/>
    <mergeCell ref="PI33:PM33"/>
    <mergeCell ref="PQ33:PU33"/>
    <mergeCell ref="PY33:QC33"/>
    <mergeCell ref="QG33:QK33"/>
    <mergeCell ref="NM33:NQ33"/>
    <mergeCell ref="NU33:NY33"/>
    <mergeCell ref="OC33:OG33"/>
    <mergeCell ref="OK33:OO33"/>
    <mergeCell ref="OS33:OW33"/>
    <mergeCell ref="LY33:MC33"/>
    <mergeCell ref="MG33:MK33"/>
    <mergeCell ref="MO33:MS33"/>
    <mergeCell ref="MW33:NA33"/>
    <mergeCell ref="NE33:NI33"/>
    <mergeCell ref="KK33:KO33"/>
    <mergeCell ref="KS33:KW33"/>
    <mergeCell ref="LA33:LE33"/>
    <mergeCell ref="LI33:LM33"/>
    <mergeCell ref="LQ33:LU33"/>
    <mergeCell ref="IW33:JA33"/>
    <mergeCell ref="JE33:JI33"/>
    <mergeCell ref="JM33:JQ33"/>
    <mergeCell ref="JU33:JY33"/>
    <mergeCell ref="KC33:KG33"/>
    <mergeCell ref="HI33:HM33"/>
    <mergeCell ref="HQ33:HU33"/>
    <mergeCell ref="HY33:IC33"/>
    <mergeCell ref="IG33:IK33"/>
    <mergeCell ref="IO33:IS33"/>
    <mergeCell ref="FU33:FY33"/>
    <mergeCell ref="GC33:GG33"/>
    <mergeCell ref="GK33:GO33"/>
    <mergeCell ref="GS33:GW33"/>
    <mergeCell ref="HA33:HE33"/>
    <mergeCell ref="EG33:EK33"/>
    <mergeCell ref="EO33:ES33"/>
    <mergeCell ref="EW33:FA33"/>
    <mergeCell ref="FE33:FI33"/>
    <mergeCell ref="FM33:FQ33"/>
    <mergeCell ref="CS33:CW33"/>
    <mergeCell ref="DA33:DE33"/>
    <mergeCell ref="DI33:DM33"/>
    <mergeCell ref="DQ33:DU33"/>
    <mergeCell ref="DY33:EC33"/>
    <mergeCell ref="BE33:BI33"/>
    <mergeCell ref="BM33:BQ33"/>
    <mergeCell ref="BU33:BY33"/>
    <mergeCell ref="CC33:CG33"/>
    <mergeCell ref="CK33:CO33"/>
    <mergeCell ref="Q33:U33"/>
    <mergeCell ref="Y33:AC33"/>
    <mergeCell ref="AG33:AK33"/>
    <mergeCell ref="AO33:AS33"/>
    <mergeCell ref="AW33:BA33"/>
    <mergeCell ref="J33:M33"/>
    <mergeCell ref="LMW32:LNA32"/>
    <mergeCell ref="LNE32:LNI32"/>
    <mergeCell ref="LNM32:LNQ32"/>
    <mergeCell ref="C33:G33"/>
    <mergeCell ref="LLI32:LLM32"/>
    <mergeCell ref="LLQ32:LLU32"/>
    <mergeCell ref="LLY32:LMC32"/>
    <mergeCell ref="LMG32:LMK32"/>
    <mergeCell ref="LMO32:LMS32"/>
    <mergeCell ref="LJU32:LJY32"/>
    <mergeCell ref="LKC32:LKG32"/>
    <mergeCell ref="LKK32:LKO32"/>
    <mergeCell ref="LKS32:LKW32"/>
    <mergeCell ref="LLA32:LLE32"/>
    <mergeCell ref="LIG32:LIK32"/>
    <mergeCell ref="LIO32:LIS32"/>
    <mergeCell ref="LIW32:LJA32"/>
    <mergeCell ref="LJE32:LJI32"/>
    <mergeCell ref="LJM32:LJQ32"/>
    <mergeCell ref="LGS32:LGW32"/>
    <mergeCell ref="LHA32:LHE32"/>
    <mergeCell ref="LHI32:LHM32"/>
    <mergeCell ref="LHQ32:LHU32"/>
    <mergeCell ref="LHY32:LIC32"/>
    <mergeCell ref="LFE32:LFI32"/>
    <mergeCell ref="LFM32:LFQ32"/>
    <mergeCell ref="LFU32:LFY32"/>
    <mergeCell ref="LGC32:LGG32"/>
    <mergeCell ref="LGK32:LGO32"/>
    <mergeCell ref="LDQ32:LDU32"/>
    <mergeCell ref="LDY32:LEC32"/>
    <mergeCell ref="LEG32:LEK32"/>
    <mergeCell ref="LEO32:LES32"/>
    <mergeCell ref="LEW32:LFA32"/>
    <mergeCell ref="LCC32:LCG32"/>
    <mergeCell ref="LCK32:LCO32"/>
    <mergeCell ref="LCS32:LCW32"/>
    <mergeCell ref="LDA32:LDE32"/>
    <mergeCell ref="LDI32:LDM32"/>
    <mergeCell ref="LAO32:LAS32"/>
    <mergeCell ref="LAW32:LBA32"/>
    <mergeCell ref="LBE32:LBI32"/>
    <mergeCell ref="LBM32:LBQ32"/>
    <mergeCell ref="LBU32:LBY32"/>
    <mergeCell ref="KZA32:KZE32"/>
    <mergeCell ref="KZI32:KZM32"/>
    <mergeCell ref="KZQ32:KZU32"/>
    <mergeCell ref="KZY32:LAC32"/>
    <mergeCell ref="LAG32:LAK32"/>
    <mergeCell ref="KXM32:KXQ32"/>
    <mergeCell ref="KXU32:KXY32"/>
    <mergeCell ref="KYC32:KYG32"/>
    <mergeCell ref="KYK32:KYO32"/>
    <mergeCell ref="KYS32:KYW32"/>
    <mergeCell ref="KVY32:KWC32"/>
    <mergeCell ref="KWG32:KWK32"/>
    <mergeCell ref="KWO32:KWS32"/>
    <mergeCell ref="KWW32:KXA32"/>
    <mergeCell ref="KXE32:KXI32"/>
    <mergeCell ref="KUK32:KUO32"/>
    <mergeCell ref="KUS32:KUW32"/>
    <mergeCell ref="KVA32:KVE32"/>
    <mergeCell ref="KVI32:KVM32"/>
    <mergeCell ref="KVQ32:KVU32"/>
    <mergeCell ref="KSW32:KTA32"/>
    <mergeCell ref="KTE32:KTI32"/>
    <mergeCell ref="KTM32:KTQ32"/>
    <mergeCell ref="KTU32:KTY32"/>
    <mergeCell ref="KUC32:KUG32"/>
    <mergeCell ref="KRI32:KRM32"/>
    <mergeCell ref="KRQ32:KRU32"/>
    <mergeCell ref="KRY32:KSC32"/>
    <mergeCell ref="KSG32:KSK32"/>
    <mergeCell ref="KSO32:KSS32"/>
    <mergeCell ref="KPU32:KPY32"/>
    <mergeCell ref="KQC32:KQG32"/>
    <mergeCell ref="KQK32:KQO32"/>
    <mergeCell ref="KQS32:KQW32"/>
    <mergeCell ref="KRA32:KRE32"/>
    <mergeCell ref="KOG32:KOK32"/>
    <mergeCell ref="KOO32:KOS32"/>
    <mergeCell ref="KOW32:KPA32"/>
    <mergeCell ref="KPE32:KPI32"/>
    <mergeCell ref="KPM32:KPQ32"/>
    <mergeCell ref="KMS32:KMW32"/>
    <mergeCell ref="KNA32:KNE32"/>
    <mergeCell ref="KNI32:KNM32"/>
    <mergeCell ref="KNQ32:KNU32"/>
    <mergeCell ref="KNY32:KOC32"/>
    <mergeCell ref="KLE32:KLI32"/>
    <mergeCell ref="KLM32:KLQ32"/>
    <mergeCell ref="KLU32:KLY32"/>
    <mergeCell ref="KMC32:KMG32"/>
    <mergeCell ref="KMK32:KMO32"/>
    <mergeCell ref="KJQ32:KJU32"/>
    <mergeCell ref="KJY32:KKC32"/>
    <mergeCell ref="KKG32:KKK32"/>
    <mergeCell ref="KKO32:KKS32"/>
    <mergeCell ref="KKW32:KLA32"/>
    <mergeCell ref="KIC32:KIG32"/>
    <mergeCell ref="KIK32:KIO32"/>
    <mergeCell ref="KIS32:KIW32"/>
    <mergeCell ref="KJA32:KJE32"/>
    <mergeCell ref="KJI32:KJM32"/>
    <mergeCell ref="KGO32:KGS32"/>
    <mergeCell ref="KGW32:KHA32"/>
    <mergeCell ref="KHE32:KHI32"/>
    <mergeCell ref="KHM32:KHQ32"/>
    <mergeCell ref="KHU32:KHY32"/>
    <mergeCell ref="KFA32:KFE32"/>
    <mergeCell ref="KFI32:KFM32"/>
    <mergeCell ref="KFQ32:KFU32"/>
    <mergeCell ref="KFY32:KGC32"/>
    <mergeCell ref="KGG32:KGK32"/>
    <mergeCell ref="KDM32:KDQ32"/>
    <mergeCell ref="KDU32:KDY32"/>
    <mergeCell ref="KEC32:KEG32"/>
    <mergeCell ref="KEK32:KEO32"/>
    <mergeCell ref="KES32:KEW32"/>
    <mergeCell ref="KBY32:KCC32"/>
    <mergeCell ref="KCG32:KCK32"/>
    <mergeCell ref="KCO32:KCS32"/>
    <mergeCell ref="KCW32:KDA32"/>
    <mergeCell ref="KDE32:KDI32"/>
    <mergeCell ref="KAK32:KAO32"/>
    <mergeCell ref="KAS32:KAW32"/>
    <mergeCell ref="KBA32:KBE32"/>
    <mergeCell ref="KBI32:KBM32"/>
    <mergeCell ref="KBQ32:KBU32"/>
    <mergeCell ref="JYW32:JZA32"/>
    <mergeCell ref="JZE32:JZI32"/>
    <mergeCell ref="JZM32:JZQ32"/>
    <mergeCell ref="JZU32:JZY32"/>
    <mergeCell ref="KAC32:KAG32"/>
    <mergeCell ref="JXI32:JXM32"/>
    <mergeCell ref="JXQ32:JXU32"/>
    <mergeCell ref="JXY32:JYC32"/>
    <mergeCell ref="JYG32:JYK32"/>
    <mergeCell ref="JYO32:JYS32"/>
    <mergeCell ref="JVU32:JVY32"/>
    <mergeCell ref="JWC32:JWG32"/>
    <mergeCell ref="JWK32:JWO32"/>
    <mergeCell ref="JWS32:JWW32"/>
    <mergeCell ref="JXA32:JXE32"/>
    <mergeCell ref="JUG32:JUK32"/>
    <mergeCell ref="JUO32:JUS32"/>
    <mergeCell ref="JUW32:JVA32"/>
    <mergeCell ref="JVE32:JVI32"/>
    <mergeCell ref="JVM32:JVQ32"/>
    <mergeCell ref="JSS32:JSW32"/>
    <mergeCell ref="JTA32:JTE32"/>
    <mergeCell ref="JTI32:JTM32"/>
    <mergeCell ref="JTQ32:JTU32"/>
    <mergeCell ref="JTY32:JUC32"/>
    <mergeCell ref="JRE32:JRI32"/>
    <mergeCell ref="JRM32:JRQ32"/>
    <mergeCell ref="JRU32:JRY32"/>
    <mergeCell ref="JSC32:JSG32"/>
    <mergeCell ref="JSK32:JSO32"/>
    <mergeCell ref="JPQ32:JPU32"/>
    <mergeCell ref="JPY32:JQC32"/>
    <mergeCell ref="JQG32:JQK32"/>
    <mergeCell ref="JQO32:JQS32"/>
    <mergeCell ref="JQW32:JRA32"/>
    <mergeCell ref="JOC32:JOG32"/>
    <mergeCell ref="JOK32:JOO32"/>
    <mergeCell ref="JOS32:JOW32"/>
    <mergeCell ref="JPA32:JPE32"/>
    <mergeCell ref="JPI32:JPM32"/>
    <mergeCell ref="JMO32:JMS32"/>
    <mergeCell ref="JMW32:JNA32"/>
    <mergeCell ref="JNE32:JNI32"/>
    <mergeCell ref="JNM32:JNQ32"/>
    <mergeCell ref="JNU32:JNY32"/>
    <mergeCell ref="JLA32:JLE32"/>
    <mergeCell ref="JLI32:JLM32"/>
    <mergeCell ref="JLQ32:JLU32"/>
    <mergeCell ref="JLY32:JMC32"/>
    <mergeCell ref="JMG32:JMK32"/>
    <mergeCell ref="JJM32:JJQ32"/>
    <mergeCell ref="JJU32:JJY32"/>
    <mergeCell ref="JKC32:JKG32"/>
    <mergeCell ref="JKK32:JKO32"/>
    <mergeCell ref="JKS32:JKW32"/>
    <mergeCell ref="JHY32:JIC32"/>
    <mergeCell ref="JIG32:JIK32"/>
    <mergeCell ref="JIO32:JIS32"/>
    <mergeCell ref="JIW32:JJA32"/>
    <mergeCell ref="JJE32:JJI32"/>
    <mergeCell ref="JGK32:JGO32"/>
    <mergeCell ref="JGS32:JGW32"/>
    <mergeCell ref="JHA32:JHE32"/>
    <mergeCell ref="JHI32:JHM32"/>
    <mergeCell ref="JHQ32:JHU32"/>
    <mergeCell ref="JEW32:JFA32"/>
    <mergeCell ref="JFE32:JFI32"/>
    <mergeCell ref="JFM32:JFQ32"/>
    <mergeCell ref="JFU32:JFY32"/>
    <mergeCell ref="JGC32:JGG32"/>
    <mergeCell ref="JDI32:JDM32"/>
    <mergeCell ref="JDQ32:JDU32"/>
    <mergeCell ref="JDY32:JEC32"/>
    <mergeCell ref="JEG32:JEK32"/>
    <mergeCell ref="JEO32:JES32"/>
    <mergeCell ref="JBU32:JBY32"/>
    <mergeCell ref="JCC32:JCG32"/>
    <mergeCell ref="JCK32:JCO32"/>
    <mergeCell ref="JCS32:JCW32"/>
    <mergeCell ref="JDA32:JDE32"/>
    <mergeCell ref="JAG32:JAK32"/>
    <mergeCell ref="JAO32:JAS32"/>
    <mergeCell ref="JAW32:JBA32"/>
    <mergeCell ref="JBE32:JBI32"/>
    <mergeCell ref="JBM32:JBQ32"/>
    <mergeCell ref="IYS32:IYW32"/>
    <mergeCell ref="IZA32:IZE32"/>
    <mergeCell ref="IZI32:IZM32"/>
    <mergeCell ref="IZQ32:IZU32"/>
    <mergeCell ref="IZY32:JAC32"/>
    <mergeCell ref="IXE32:IXI32"/>
    <mergeCell ref="IXM32:IXQ32"/>
    <mergeCell ref="IXU32:IXY32"/>
    <mergeCell ref="IYC32:IYG32"/>
    <mergeCell ref="IYK32:IYO32"/>
    <mergeCell ref="IVQ32:IVU32"/>
    <mergeCell ref="IVY32:IWC32"/>
    <mergeCell ref="IWG32:IWK32"/>
    <mergeCell ref="IWO32:IWS32"/>
    <mergeCell ref="IWW32:IXA32"/>
    <mergeCell ref="IUC32:IUG32"/>
    <mergeCell ref="IUK32:IUO32"/>
    <mergeCell ref="IUS32:IUW32"/>
    <mergeCell ref="IVA32:IVE32"/>
    <mergeCell ref="IVI32:IVM32"/>
    <mergeCell ref="ISO32:ISS32"/>
    <mergeCell ref="ISW32:ITA32"/>
    <mergeCell ref="ITE32:ITI32"/>
    <mergeCell ref="ITM32:ITQ32"/>
    <mergeCell ref="ITU32:ITY32"/>
    <mergeCell ref="IRA32:IRE32"/>
    <mergeCell ref="IRI32:IRM32"/>
    <mergeCell ref="IRQ32:IRU32"/>
    <mergeCell ref="IRY32:ISC32"/>
    <mergeCell ref="ISG32:ISK32"/>
    <mergeCell ref="IPM32:IPQ32"/>
    <mergeCell ref="IPU32:IPY32"/>
    <mergeCell ref="IQC32:IQG32"/>
    <mergeCell ref="IQK32:IQO32"/>
    <mergeCell ref="IQS32:IQW32"/>
    <mergeCell ref="INY32:IOC32"/>
    <mergeCell ref="IOG32:IOK32"/>
    <mergeCell ref="IOO32:IOS32"/>
    <mergeCell ref="IOW32:IPA32"/>
    <mergeCell ref="IPE32:IPI32"/>
    <mergeCell ref="IMK32:IMO32"/>
    <mergeCell ref="IMS32:IMW32"/>
    <mergeCell ref="INA32:INE32"/>
    <mergeCell ref="INI32:INM32"/>
    <mergeCell ref="INQ32:INU32"/>
    <mergeCell ref="IKW32:ILA32"/>
    <mergeCell ref="ILE32:ILI32"/>
    <mergeCell ref="ILM32:ILQ32"/>
    <mergeCell ref="ILU32:ILY32"/>
    <mergeCell ref="IMC32:IMG32"/>
    <mergeCell ref="IJI32:IJM32"/>
    <mergeCell ref="IJQ32:IJU32"/>
    <mergeCell ref="IJY32:IKC32"/>
    <mergeCell ref="IKG32:IKK32"/>
    <mergeCell ref="IKO32:IKS32"/>
    <mergeCell ref="IHU32:IHY32"/>
    <mergeCell ref="IIC32:IIG32"/>
    <mergeCell ref="IIK32:IIO32"/>
    <mergeCell ref="IIS32:IIW32"/>
    <mergeCell ref="IJA32:IJE32"/>
    <mergeCell ref="IGG32:IGK32"/>
    <mergeCell ref="IGO32:IGS32"/>
    <mergeCell ref="IGW32:IHA32"/>
    <mergeCell ref="IHE32:IHI32"/>
    <mergeCell ref="IHM32:IHQ32"/>
    <mergeCell ref="IES32:IEW32"/>
    <mergeCell ref="IFA32:IFE32"/>
    <mergeCell ref="IFI32:IFM32"/>
    <mergeCell ref="IFQ32:IFU32"/>
    <mergeCell ref="IFY32:IGC32"/>
    <mergeCell ref="IDE32:IDI32"/>
    <mergeCell ref="IDM32:IDQ32"/>
    <mergeCell ref="IDU32:IDY32"/>
    <mergeCell ref="IEC32:IEG32"/>
    <mergeCell ref="IEK32:IEO32"/>
    <mergeCell ref="IBQ32:IBU32"/>
    <mergeCell ref="IBY32:ICC32"/>
    <mergeCell ref="ICG32:ICK32"/>
    <mergeCell ref="ICO32:ICS32"/>
    <mergeCell ref="ICW32:IDA32"/>
    <mergeCell ref="IAC32:IAG32"/>
    <mergeCell ref="IAK32:IAO32"/>
    <mergeCell ref="IAS32:IAW32"/>
    <mergeCell ref="IBA32:IBE32"/>
    <mergeCell ref="IBI32:IBM32"/>
    <mergeCell ref="HYO32:HYS32"/>
    <mergeCell ref="HYW32:HZA32"/>
    <mergeCell ref="HZE32:HZI32"/>
    <mergeCell ref="HZM32:HZQ32"/>
    <mergeCell ref="HZU32:HZY32"/>
    <mergeCell ref="HXA32:HXE32"/>
    <mergeCell ref="HXI32:HXM32"/>
    <mergeCell ref="HXQ32:HXU32"/>
    <mergeCell ref="HXY32:HYC32"/>
    <mergeCell ref="HYG32:HYK32"/>
    <mergeCell ref="HVM32:HVQ32"/>
    <mergeCell ref="HVU32:HVY32"/>
    <mergeCell ref="HWC32:HWG32"/>
    <mergeCell ref="HWK32:HWO32"/>
    <mergeCell ref="HWS32:HWW32"/>
    <mergeCell ref="HTY32:HUC32"/>
    <mergeCell ref="HUG32:HUK32"/>
    <mergeCell ref="HUO32:HUS32"/>
    <mergeCell ref="HUW32:HVA32"/>
    <mergeCell ref="HVE32:HVI32"/>
    <mergeCell ref="HSK32:HSO32"/>
    <mergeCell ref="HSS32:HSW32"/>
    <mergeCell ref="HTA32:HTE32"/>
    <mergeCell ref="HTI32:HTM32"/>
    <mergeCell ref="HTQ32:HTU32"/>
    <mergeCell ref="HQW32:HRA32"/>
    <mergeCell ref="HRE32:HRI32"/>
    <mergeCell ref="HRM32:HRQ32"/>
    <mergeCell ref="HRU32:HRY32"/>
    <mergeCell ref="HSC32:HSG32"/>
    <mergeCell ref="HPI32:HPM32"/>
    <mergeCell ref="HPQ32:HPU32"/>
    <mergeCell ref="HPY32:HQC32"/>
    <mergeCell ref="HQG32:HQK32"/>
    <mergeCell ref="HQO32:HQS32"/>
    <mergeCell ref="HNU32:HNY32"/>
    <mergeCell ref="HOC32:HOG32"/>
    <mergeCell ref="HOK32:HOO32"/>
    <mergeCell ref="HOS32:HOW32"/>
    <mergeCell ref="HPA32:HPE32"/>
    <mergeCell ref="HMG32:HMK32"/>
    <mergeCell ref="HMO32:HMS32"/>
    <mergeCell ref="HMW32:HNA32"/>
    <mergeCell ref="HNE32:HNI32"/>
    <mergeCell ref="HNM32:HNQ32"/>
    <mergeCell ref="HKS32:HKW32"/>
    <mergeCell ref="HLA32:HLE32"/>
    <mergeCell ref="HLI32:HLM32"/>
    <mergeCell ref="HLQ32:HLU32"/>
    <mergeCell ref="HLY32:HMC32"/>
    <mergeCell ref="HJE32:HJI32"/>
    <mergeCell ref="HJM32:HJQ32"/>
    <mergeCell ref="HJU32:HJY32"/>
    <mergeCell ref="HKC32:HKG32"/>
    <mergeCell ref="HKK32:HKO32"/>
    <mergeCell ref="HHQ32:HHU32"/>
    <mergeCell ref="HHY32:HIC32"/>
    <mergeCell ref="HIG32:HIK32"/>
    <mergeCell ref="HIO32:HIS32"/>
    <mergeCell ref="HIW32:HJA32"/>
    <mergeCell ref="HGC32:HGG32"/>
    <mergeCell ref="HGK32:HGO32"/>
    <mergeCell ref="HGS32:HGW32"/>
    <mergeCell ref="HHA32:HHE32"/>
    <mergeCell ref="HHI32:HHM32"/>
    <mergeCell ref="HEO32:HES32"/>
    <mergeCell ref="HEW32:HFA32"/>
    <mergeCell ref="HFE32:HFI32"/>
    <mergeCell ref="HFM32:HFQ32"/>
    <mergeCell ref="HFU32:HFY32"/>
    <mergeCell ref="HDA32:HDE32"/>
    <mergeCell ref="HDI32:HDM32"/>
    <mergeCell ref="HDQ32:HDU32"/>
    <mergeCell ref="HDY32:HEC32"/>
    <mergeCell ref="HEG32:HEK32"/>
    <mergeCell ref="HBM32:HBQ32"/>
    <mergeCell ref="HBU32:HBY32"/>
    <mergeCell ref="HCC32:HCG32"/>
    <mergeCell ref="HCK32:HCO32"/>
    <mergeCell ref="HCS32:HCW32"/>
    <mergeCell ref="GZY32:HAC32"/>
    <mergeCell ref="HAG32:HAK32"/>
    <mergeCell ref="HAO32:HAS32"/>
    <mergeCell ref="HAW32:HBA32"/>
    <mergeCell ref="HBE32:HBI32"/>
    <mergeCell ref="GYK32:GYO32"/>
    <mergeCell ref="GYS32:GYW32"/>
    <mergeCell ref="GZA32:GZE32"/>
    <mergeCell ref="GZI32:GZM32"/>
    <mergeCell ref="GZQ32:GZU32"/>
    <mergeCell ref="GWW32:GXA32"/>
    <mergeCell ref="GXE32:GXI32"/>
    <mergeCell ref="GXM32:GXQ32"/>
    <mergeCell ref="GXU32:GXY32"/>
    <mergeCell ref="GYC32:GYG32"/>
    <mergeCell ref="GVI32:GVM32"/>
    <mergeCell ref="GVQ32:GVU32"/>
    <mergeCell ref="GVY32:GWC32"/>
    <mergeCell ref="GWG32:GWK32"/>
    <mergeCell ref="GWO32:GWS32"/>
    <mergeCell ref="GTU32:GTY32"/>
    <mergeCell ref="GUC32:GUG32"/>
    <mergeCell ref="GUK32:GUO32"/>
    <mergeCell ref="GUS32:GUW32"/>
    <mergeCell ref="GVA32:GVE32"/>
    <mergeCell ref="GSG32:GSK32"/>
    <mergeCell ref="GSO32:GSS32"/>
    <mergeCell ref="GSW32:GTA32"/>
    <mergeCell ref="GTE32:GTI32"/>
    <mergeCell ref="GTM32:GTQ32"/>
    <mergeCell ref="GQS32:GQW32"/>
    <mergeCell ref="GRA32:GRE32"/>
    <mergeCell ref="GRI32:GRM32"/>
    <mergeCell ref="GRQ32:GRU32"/>
    <mergeCell ref="GRY32:GSC32"/>
    <mergeCell ref="GPE32:GPI32"/>
    <mergeCell ref="GPM32:GPQ32"/>
    <mergeCell ref="GPU32:GPY32"/>
    <mergeCell ref="GQC32:GQG32"/>
    <mergeCell ref="GQK32:GQO32"/>
    <mergeCell ref="GNQ32:GNU32"/>
    <mergeCell ref="GNY32:GOC32"/>
    <mergeCell ref="GOG32:GOK32"/>
    <mergeCell ref="GOO32:GOS32"/>
    <mergeCell ref="GOW32:GPA32"/>
    <mergeCell ref="GMC32:GMG32"/>
    <mergeCell ref="GMK32:GMO32"/>
    <mergeCell ref="GMS32:GMW32"/>
    <mergeCell ref="GNA32:GNE32"/>
    <mergeCell ref="GNI32:GNM32"/>
    <mergeCell ref="GKO32:GKS32"/>
    <mergeCell ref="GKW32:GLA32"/>
    <mergeCell ref="GLE32:GLI32"/>
    <mergeCell ref="GLM32:GLQ32"/>
    <mergeCell ref="GLU32:GLY32"/>
    <mergeCell ref="GJA32:GJE32"/>
    <mergeCell ref="GJI32:GJM32"/>
    <mergeCell ref="GJQ32:GJU32"/>
    <mergeCell ref="GJY32:GKC32"/>
    <mergeCell ref="GKG32:GKK32"/>
    <mergeCell ref="GHM32:GHQ32"/>
    <mergeCell ref="GHU32:GHY32"/>
    <mergeCell ref="GIC32:GIG32"/>
    <mergeCell ref="GIK32:GIO32"/>
    <mergeCell ref="GIS32:GIW32"/>
    <mergeCell ref="GFY32:GGC32"/>
    <mergeCell ref="GGG32:GGK32"/>
    <mergeCell ref="GGO32:GGS32"/>
    <mergeCell ref="GGW32:GHA32"/>
    <mergeCell ref="GHE32:GHI32"/>
    <mergeCell ref="GEK32:GEO32"/>
    <mergeCell ref="GES32:GEW32"/>
    <mergeCell ref="GFA32:GFE32"/>
    <mergeCell ref="GFI32:GFM32"/>
    <mergeCell ref="GFQ32:GFU32"/>
    <mergeCell ref="GCW32:GDA32"/>
    <mergeCell ref="GDE32:GDI32"/>
    <mergeCell ref="GDM32:GDQ32"/>
    <mergeCell ref="GDU32:GDY32"/>
    <mergeCell ref="GEC32:GEG32"/>
    <mergeCell ref="GBI32:GBM32"/>
    <mergeCell ref="GBQ32:GBU32"/>
    <mergeCell ref="GBY32:GCC32"/>
    <mergeCell ref="GCG32:GCK32"/>
    <mergeCell ref="GCO32:GCS32"/>
    <mergeCell ref="FZU32:FZY32"/>
    <mergeCell ref="GAC32:GAG32"/>
    <mergeCell ref="GAK32:GAO32"/>
    <mergeCell ref="GAS32:GAW32"/>
    <mergeCell ref="GBA32:GBE32"/>
    <mergeCell ref="FYG32:FYK32"/>
    <mergeCell ref="FYO32:FYS32"/>
    <mergeCell ref="FYW32:FZA32"/>
    <mergeCell ref="FZE32:FZI32"/>
    <mergeCell ref="FZM32:FZQ32"/>
    <mergeCell ref="FWS32:FWW32"/>
    <mergeCell ref="FXA32:FXE32"/>
    <mergeCell ref="FXI32:FXM32"/>
    <mergeCell ref="FXQ32:FXU32"/>
    <mergeCell ref="FXY32:FYC32"/>
    <mergeCell ref="FVE32:FVI32"/>
    <mergeCell ref="FVM32:FVQ32"/>
    <mergeCell ref="FVU32:FVY32"/>
    <mergeCell ref="FWC32:FWG32"/>
    <mergeCell ref="FWK32:FWO32"/>
    <mergeCell ref="FTQ32:FTU32"/>
    <mergeCell ref="FTY32:FUC32"/>
    <mergeCell ref="FUG32:FUK32"/>
    <mergeCell ref="FUO32:FUS32"/>
    <mergeCell ref="FUW32:FVA32"/>
    <mergeCell ref="FSC32:FSG32"/>
    <mergeCell ref="FSK32:FSO32"/>
    <mergeCell ref="FSS32:FSW32"/>
    <mergeCell ref="FTA32:FTE32"/>
    <mergeCell ref="FTI32:FTM32"/>
    <mergeCell ref="FQO32:FQS32"/>
    <mergeCell ref="FQW32:FRA32"/>
    <mergeCell ref="FRE32:FRI32"/>
    <mergeCell ref="FRM32:FRQ32"/>
    <mergeCell ref="FRU32:FRY32"/>
    <mergeCell ref="FPA32:FPE32"/>
    <mergeCell ref="FPI32:FPM32"/>
    <mergeCell ref="FPQ32:FPU32"/>
    <mergeCell ref="FPY32:FQC32"/>
    <mergeCell ref="FQG32:FQK32"/>
    <mergeCell ref="FNM32:FNQ32"/>
    <mergeCell ref="FNU32:FNY32"/>
    <mergeCell ref="FOC32:FOG32"/>
    <mergeCell ref="FOK32:FOO32"/>
    <mergeCell ref="FOS32:FOW32"/>
    <mergeCell ref="FLY32:FMC32"/>
    <mergeCell ref="FMG32:FMK32"/>
    <mergeCell ref="FMO32:FMS32"/>
    <mergeCell ref="FMW32:FNA32"/>
    <mergeCell ref="FNE32:FNI32"/>
    <mergeCell ref="FKK32:FKO32"/>
    <mergeCell ref="FKS32:FKW32"/>
    <mergeCell ref="FLA32:FLE32"/>
    <mergeCell ref="FLI32:FLM32"/>
    <mergeCell ref="FLQ32:FLU32"/>
    <mergeCell ref="FIW32:FJA32"/>
    <mergeCell ref="FJE32:FJI32"/>
    <mergeCell ref="FJM32:FJQ32"/>
    <mergeCell ref="FJU32:FJY32"/>
    <mergeCell ref="FKC32:FKG32"/>
    <mergeCell ref="FHI32:FHM32"/>
    <mergeCell ref="FHQ32:FHU32"/>
    <mergeCell ref="FHY32:FIC32"/>
    <mergeCell ref="FIG32:FIK32"/>
    <mergeCell ref="FIO32:FIS32"/>
    <mergeCell ref="FFU32:FFY32"/>
    <mergeCell ref="FGC32:FGG32"/>
    <mergeCell ref="FGK32:FGO32"/>
    <mergeCell ref="FGS32:FGW32"/>
    <mergeCell ref="FHA32:FHE32"/>
    <mergeCell ref="FEG32:FEK32"/>
    <mergeCell ref="FEO32:FES32"/>
    <mergeCell ref="FEW32:FFA32"/>
    <mergeCell ref="FFE32:FFI32"/>
    <mergeCell ref="FFM32:FFQ32"/>
    <mergeCell ref="FCS32:FCW32"/>
    <mergeCell ref="FDA32:FDE32"/>
    <mergeCell ref="FDI32:FDM32"/>
    <mergeCell ref="FDQ32:FDU32"/>
    <mergeCell ref="FDY32:FEC32"/>
    <mergeCell ref="FBE32:FBI32"/>
    <mergeCell ref="FBM32:FBQ32"/>
    <mergeCell ref="FBU32:FBY32"/>
    <mergeCell ref="FCC32:FCG32"/>
    <mergeCell ref="FCK32:FCO32"/>
    <mergeCell ref="EZQ32:EZU32"/>
    <mergeCell ref="EZY32:FAC32"/>
    <mergeCell ref="FAG32:FAK32"/>
    <mergeCell ref="FAO32:FAS32"/>
    <mergeCell ref="FAW32:FBA32"/>
    <mergeCell ref="EYC32:EYG32"/>
    <mergeCell ref="EYK32:EYO32"/>
    <mergeCell ref="EYS32:EYW32"/>
    <mergeCell ref="EZA32:EZE32"/>
    <mergeCell ref="EZI32:EZM32"/>
    <mergeCell ref="EWO32:EWS32"/>
    <mergeCell ref="EWW32:EXA32"/>
    <mergeCell ref="EXE32:EXI32"/>
    <mergeCell ref="EXM32:EXQ32"/>
    <mergeCell ref="EXU32:EXY32"/>
    <mergeCell ref="EVA32:EVE32"/>
    <mergeCell ref="EVI32:EVM32"/>
    <mergeCell ref="EVQ32:EVU32"/>
    <mergeCell ref="EVY32:EWC32"/>
    <mergeCell ref="EWG32:EWK32"/>
    <mergeCell ref="ETM32:ETQ32"/>
    <mergeCell ref="ETU32:ETY32"/>
    <mergeCell ref="EUC32:EUG32"/>
    <mergeCell ref="EUK32:EUO32"/>
    <mergeCell ref="EUS32:EUW32"/>
    <mergeCell ref="ERY32:ESC32"/>
    <mergeCell ref="ESG32:ESK32"/>
    <mergeCell ref="ESO32:ESS32"/>
    <mergeCell ref="ESW32:ETA32"/>
    <mergeCell ref="ETE32:ETI32"/>
    <mergeCell ref="EQK32:EQO32"/>
    <mergeCell ref="EQS32:EQW32"/>
    <mergeCell ref="ERA32:ERE32"/>
    <mergeCell ref="ERI32:ERM32"/>
    <mergeCell ref="ERQ32:ERU32"/>
    <mergeCell ref="EOW32:EPA32"/>
    <mergeCell ref="EPE32:EPI32"/>
    <mergeCell ref="EPM32:EPQ32"/>
    <mergeCell ref="EPU32:EPY32"/>
    <mergeCell ref="EQC32:EQG32"/>
    <mergeCell ref="ENI32:ENM32"/>
    <mergeCell ref="ENQ32:ENU32"/>
    <mergeCell ref="ENY32:EOC32"/>
    <mergeCell ref="EOG32:EOK32"/>
    <mergeCell ref="EOO32:EOS32"/>
    <mergeCell ref="ELU32:ELY32"/>
    <mergeCell ref="EMC32:EMG32"/>
    <mergeCell ref="EMK32:EMO32"/>
    <mergeCell ref="EMS32:EMW32"/>
    <mergeCell ref="ENA32:ENE32"/>
    <mergeCell ref="EKG32:EKK32"/>
    <mergeCell ref="EKO32:EKS32"/>
    <mergeCell ref="EKW32:ELA32"/>
    <mergeCell ref="ELE32:ELI32"/>
    <mergeCell ref="ELM32:ELQ32"/>
    <mergeCell ref="EIS32:EIW32"/>
    <mergeCell ref="EJA32:EJE32"/>
    <mergeCell ref="EJI32:EJM32"/>
    <mergeCell ref="EJQ32:EJU32"/>
    <mergeCell ref="EJY32:EKC32"/>
    <mergeCell ref="EHE32:EHI32"/>
    <mergeCell ref="EHM32:EHQ32"/>
    <mergeCell ref="EHU32:EHY32"/>
    <mergeCell ref="EIC32:EIG32"/>
    <mergeCell ref="EIK32:EIO32"/>
    <mergeCell ref="EFQ32:EFU32"/>
    <mergeCell ref="EFY32:EGC32"/>
    <mergeCell ref="EGG32:EGK32"/>
    <mergeCell ref="EGO32:EGS32"/>
    <mergeCell ref="EGW32:EHA32"/>
    <mergeCell ref="EEC32:EEG32"/>
    <mergeCell ref="EEK32:EEO32"/>
    <mergeCell ref="EES32:EEW32"/>
    <mergeCell ref="EFA32:EFE32"/>
    <mergeCell ref="EFI32:EFM32"/>
    <mergeCell ref="ECO32:ECS32"/>
    <mergeCell ref="ECW32:EDA32"/>
    <mergeCell ref="EDE32:EDI32"/>
    <mergeCell ref="EDM32:EDQ32"/>
    <mergeCell ref="EDU32:EDY32"/>
    <mergeCell ref="EBA32:EBE32"/>
    <mergeCell ref="EBI32:EBM32"/>
    <mergeCell ref="EBQ32:EBU32"/>
    <mergeCell ref="EBY32:ECC32"/>
    <mergeCell ref="ECG32:ECK32"/>
    <mergeCell ref="DZM32:DZQ32"/>
    <mergeCell ref="DZU32:DZY32"/>
    <mergeCell ref="EAC32:EAG32"/>
    <mergeCell ref="EAK32:EAO32"/>
    <mergeCell ref="EAS32:EAW32"/>
    <mergeCell ref="DXY32:DYC32"/>
    <mergeCell ref="DYG32:DYK32"/>
    <mergeCell ref="DYO32:DYS32"/>
    <mergeCell ref="DYW32:DZA32"/>
    <mergeCell ref="DZE32:DZI32"/>
    <mergeCell ref="DWK32:DWO32"/>
    <mergeCell ref="DWS32:DWW32"/>
    <mergeCell ref="DXA32:DXE32"/>
    <mergeCell ref="DXI32:DXM32"/>
    <mergeCell ref="DXQ32:DXU32"/>
    <mergeCell ref="DUW32:DVA32"/>
    <mergeCell ref="DVE32:DVI32"/>
    <mergeCell ref="DVM32:DVQ32"/>
    <mergeCell ref="DVU32:DVY32"/>
    <mergeCell ref="DWC32:DWG32"/>
    <mergeCell ref="DTI32:DTM32"/>
    <mergeCell ref="DTQ32:DTU32"/>
    <mergeCell ref="DTY32:DUC32"/>
    <mergeCell ref="DUG32:DUK32"/>
    <mergeCell ref="DUO32:DUS32"/>
    <mergeCell ref="DRU32:DRY32"/>
    <mergeCell ref="DSC32:DSG32"/>
    <mergeCell ref="DSK32:DSO32"/>
    <mergeCell ref="DSS32:DSW32"/>
    <mergeCell ref="DTA32:DTE32"/>
    <mergeCell ref="DQG32:DQK32"/>
    <mergeCell ref="DQO32:DQS32"/>
    <mergeCell ref="DQW32:DRA32"/>
    <mergeCell ref="DRE32:DRI32"/>
    <mergeCell ref="DRM32:DRQ32"/>
    <mergeCell ref="DOS32:DOW32"/>
    <mergeCell ref="DPA32:DPE32"/>
    <mergeCell ref="DPI32:DPM32"/>
    <mergeCell ref="DPQ32:DPU32"/>
    <mergeCell ref="DPY32:DQC32"/>
    <mergeCell ref="DNE32:DNI32"/>
    <mergeCell ref="DNM32:DNQ32"/>
    <mergeCell ref="DNU32:DNY32"/>
    <mergeCell ref="DOC32:DOG32"/>
    <mergeCell ref="DOK32:DOO32"/>
    <mergeCell ref="DLQ32:DLU32"/>
    <mergeCell ref="DLY32:DMC32"/>
    <mergeCell ref="DMG32:DMK32"/>
    <mergeCell ref="DMO32:DMS32"/>
    <mergeCell ref="DMW32:DNA32"/>
    <mergeCell ref="DKC32:DKG32"/>
    <mergeCell ref="DKK32:DKO32"/>
    <mergeCell ref="DKS32:DKW32"/>
    <mergeCell ref="DLA32:DLE32"/>
    <mergeCell ref="DLI32:DLM32"/>
    <mergeCell ref="DIO32:DIS32"/>
    <mergeCell ref="DIW32:DJA32"/>
    <mergeCell ref="DJE32:DJI32"/>
    <mergeCell ref="DJM32:DJQ32"/>
    <mergeCell ref="DJU32:DJY32"/>
    <mergeCell ref="DHA32:DHE32"/>
    <mergeCell ref="DHI32:DHM32"/>
    <mergeCell ref="DHQ32:DHU32"/>
    <mergeCell ref="DHY32:DIC32"/>
    <mergeCell ref="DIG32:DIK32"/>
    <mergeCell ref="DFM32:DFQ32"/>
    <mergeCell ref="DFU32:DFY32"/>
    <mergeCell ref="DGC32:DGG32"/>
    <mergeCell ref="DGK32:DGO32"/>
    <mergeCell ref="DGS32:DGW32"/>
    <mergeCell ref="DDY32:DEC32"/>
    <mergeCell ref="DEG32:DEK32"/>
    <mergeCell ref="DEO32:DES32"/>
    <mergeCell ref="DEW32:DFA32"/>
    <mergeCell ref="DFE32:DFI32"/>
    <mergeCell ref="DCK32:DCO32"/>
    <mergeCell ref="DCS32:DCW32"/>
    <mergeCell ref="DDA32:DDE32"/>
    <mergeCell ref="DDI32:DDM32"/>
    <mergeCell ref="DDQ32:DDU32"/>
    <mergeCell ref="DAW32:DBA32"/>
    <mergeCell ref="DBE32:DBI32"/>
    <mergeCell ref="DBM32:DBQ32"/>
    <mergeCell ref="DBU32:DBY32"/>
    <mergeCell ref="DCC32:DCG32"/>
    <mergeCell ref="CZI32:CZM32"/>
    <mergeCell ref="CZQ32:CZU32"/>
    <mergeCell ref="CZY32:DAC32"/>
    <mergeCell ref="DAG32:DAK32"/>
    <mergeCell ref="DAO32:DAS32"/>
    <mergeCell ref="CXU32:CXY32"/>
    <mergeCell ref="CYC32:CYG32"/>
    <mergeCell ref="CYK32:CYO32"/>
    <mergeCell ref="CYS32:CYW32"/>
    <mergeCell ref="CZA32:CZE32"/>
    <mergeCell ref="CWG32:CWK32"/>
    <mergeCell ref="CWO32:CWS32"/>
    <mergeCell ref="CWW32:CXA32"/>
    <mergeCell ref="CXE32:CXI32"/>
    <mergeCell ref="CXM32:CXQ32"/>
    <mergeCell ref="CUS32:CUW32"/>
    <mergeCell ref="CVA32:CVE32"/>
    <mergeCell ref="CVI32:CVM32"/>
    <mergeCell ref="CVQ32:CVU32"/>
    <mergeCell ref="CVY32:CWC32"/>
    <mergeCell ref="CTE32:CTI32"/>
    <mergeCell ref="CTM32:CTQ32"/>
    <mergeCell ref="CTU32:CTY32"/>
    <mergeCell ref="CUC32:CUG32"/>
    <mergeCell ref="CUK32:CUO32"/>
    <mergeCell ref="CRQ32:CRU32"/>
    <mergeCell ref="CRY32:CSC32"/>
    <mergeCell ref="CSG32:CSK32"/>
    <mergeCell ref="CSO32:CSS32"/>
    <mergeCell ref="CSW32:CTA32"/>
    <mergeCell ref="CQC32:CQG32"/>
    <mergeCell ref="CQK32:CQO32"/>
    <mergeCell ref="CQS32:CQW32"/>
    <mergeCell ref="CRA32:CRE32"/>
    <mergeCell ref="CRI32:CRM32"/>
    <mergeCell ref="COO32:COS32"/>
    <mergeCell ref="COW32:CPA32"/>
    <mergeCell ref="CPE32:CPI32"/>
    <mergeCell ref="CPM32:CPQ32"/>
    <mergeCell ref="CPU32:CPY32"/>
    <mergeCell ref="CNA32:CNE32"/>
    <mergeCell ref="CNI32:CNM32"/>
    <mergeCell ref="CNQ32:CNU32"/>
    <mergeCell ref="CNY32:COC32"/>
    <mergeCell ref="COG32:COK32"/>
    <mergeCell ref="CLM32:CLQ32"/>
    <mergeCell ref="CLU32:CLY32"/>
    <mergeCell ref="CMC32:CMG32"/>
    <mergeCell ref="CMK32:CMO32"/>
    <mergeCell ref="CMS32:CMW32"/>
    <mergeCell ref="CJY32:CKC32"/>
    <mergeCell ref="CKG32:CKK32"/>
    <mergeCell ref="CKO32:CKS32"/>
    <mergeCell ref="CKW32:CLA32"/>
    <mergeCell ref="CLE32:CLI32"/>
    <mergeCell ref="CIK32:CIO32"/>
    <mergeCell ref="CIS32:CIW32"/>
    <mergeCell ref="CJA32:CJE32"/>
    <mergeCell ref="CJI32:CJM32"/>
    <mergeCell ref="CJQ32:CJU32"/>
    <mergeCell ref="CGW32:CHA32"/>
    <mergeCell ref="CHE32:CHI32"/>
    <mergeCell ref="CHM32:CHQ32"/>
    <mergeCell ref="CHU32:CHY32"/>
    <mergeCell ref="CIC32:CIG32"/>
    <mergeCell ref="CFI32:CFM32"/>
    <mergeCell ref="CFQ32:CFU32"/>
    <mergeCell ref="CFY32:CGC32"/>
    <mergeCell ref="CGG32:CGK32"/>
    <mergeCell ref="CGO32:CGS32"/>
    <mergeCell ref="CDU32:CDY32"/>
    <mergeCell ref="CEC32:CEG32"/>
    <mergeCell ref="CEK32:CEO32"/>
    <mergeCell ref="CES32:CEW32"/>
    <mergeCell ref="CFA32:CFE32"/>
    <mergeCell ref="CCG32:CCK32"/>
    <mergeCell ref="CCO32:CCS32"/>
    <mergeCell ref="CCW32:CDA32"/>
    <mergeCell ref="CDE32:CDI32"/>
    <mergeCell ref="CDM32:CDQ32"/>
    <mergeCell ref="CAS32:CAW32"/>
    <mergeCell ref="CBA32:CBE32"/>
    <mergeCell ref="CBI32:CBM32"/>
    <mergeCell ref="CBQ32:CBU32"/>
    <mergeCell ref="CBY32:CCC32"/>
    <mergeCell ref="BZE32:BZI32"/>
    <mergeCell ref="BZM32:BZQ32"/>
    <mergeCell ref="BZU32:BZY32"/>
    <mergeCell ref="CAC32:CAG32"/>
    <mergeCell ref="CAK32:CAO32"/>
    <mergeCell ref="BXQ32:BXU32"/>
    <mergeCell ref="BXY32:BYC32"/>
    <mergeCell ref="BYG32:BYK32"/>
    <mergeCell ref="BYO32:BYS32"/>
    <mergeCell ref="BYW32:BZA32"/>
    <mergeCell ref="BWC32:BWG32"/>
    <mergeCell ref="BWK32:BWO32"/>
    <mergeCell ref="BWS32:BWW32"/>
    <mergeCell ref="BXA32:BXE32"/>
    <mergeCell ref="BXI32:BXM32"/>
    <mergeCell ref="BUO32:BUS32"/>
    <mergeCell ref="BUW32:BVA32"/>
    <mergeCell ref="BVE32:BVI32"/>
    <mergeCell ref="BVM32:BVQ32"/>
    <mergeCell ref="BVU32:BVY32"/>
    <mergeCell ref="BTA32:BTE32"/>
    <mergeCell ref="BTI32:BTM32"/>
    <mergeCell ref="BTQ32:BTU32"/>
    <mergeCell ref="BTY32:BUC32"/>
    <mergeCell ref="BUG32:BUK32"/>
    <mergeCell ref="BRM32:BRQ32"/>
    <mergeCell ref="BRU32:BRY32"/>
    <mergeCell ref="BSC32:BSG32"/>
    <mergeCell ref="BSK32:BSO32"/>
    <mergeCell ref="BSS32:BSW32"/>
    <mergeCell ref="BPY32:BQC32"/>
    <mergeCell ref="BQG32:BQK32"/>
    <mergeCell ref="BQO32:BQS32"/>
    <mergeCell ref="BQW32:BRA32"/>
    <mergeCell ref="BRE32:BRI32"/>
    <mergeCell ref="BOK32:BOO32"/>
    <mergeCell ref="BOS32:BOW32"/>
    <mergeCell ref="BPA32:BPE32"/>
    <mergeCell ref="BPI32:BPM32"/>
    <mergeCell ref="BPQ32:BPU32"/>
    <mergeCell ref="BMW32:BNA32"/>
    <mergeCell ref="BNE32:BNI32"/>
    <mergeCell ref="BNM32:BNQ32"/>
    <mergeCell ref="BNU32:BNY32"/>
    <mergeCell ref="BOC32:BOG32"/>
    <mergeCell ref="BLI32:BLM32"/>
    <mergeCell ref="BLQ32:BLU32"/>
    <mergeCell ref="BLY32:BMC32"/>
    <mergeCell ref="BMG32:BMK32"/>
    <mergeCell ref="BMO32:BMS32"/>
    <mergeCell ref="BJU32:BJY32"/>
    <mergeCell ref="BKC32:BKG32"/>
    <mergeCell ref="BKK32:BKO32"/>
    <mergeCell ref="BKS32:BKW32"/>
    <mergeCell ref="BLA32:BLE32"/>
    <mergeCell ref="BIG32:BIK32"/>
    <mergeCell ref="BIO32:BIS32"/>
    <mergeCell ref="BIW32:BJA32"/>
    <mergeCell ref="BJE32:BJI32"/>
    <mergeCell ref="BJM32:BJQ32"/>
    <mergeCell ref="BGS32:BGW32"/>
    <mergeCell ref="BHA32:BHE32"/>
    <mergeCell ref="BHI32:BHM32"/>
    <mergeCell ref="BHQ32:BHU32"/>
    <mergeCell ref="BHY32:BIC32"/>
    <mergeCell ref="BFE32:BFI32"/>
    <mergeCell ref="BFM32:BFQ32"/>
    <mergeCell ref="BFU32:BFY32"/>
    <mergeCell ref="BGC32:BGG32"/>
    <mergeCell ref="BGK32:BGO32"/>
    <mergeCell ref="BDQ32:BDU32"/>
    <mergeCell ref="BDY32:BEC32"/>
    <mergeCell ref="BEG32:BEK32"/>
    <mergeCell ref="BEO32:BES32"/>
    <mergeCell ref="BEW32:BFA32"/>
    <mergeCell ref="BCC32:BCG32"/>
    <mergeCell ref="BCK32:BCO32"/>
    <mergeCell ref="BCS32:BCW32"/>
    <mergeCell ref="BDA32:BDE32"/>
    <mergeCell ref="BDI32:BDM32"/>
    <mergeCell ref="BAO32:BAS32"/>
    <mergeCell ref="BAW32:BBA32"/>
    <mergeCell ref="BBE32:BBI32"/>
    <mergeCell ref="BBM32:BBQ32"/>
    <mergeCell ref="BBU32:BBY32"/>
    <mergeCell ref="AZA32:AZE32"/>
    <mergeCell ref="AZI32:AZM32"/>
    <mergeCell ref="AZQ32:AZU32"/>
    <mergeCell ref="AZY32:BAC32"/>
    <mergeCell ref="BAG32:BAK32"/>
    <mergeCell ref="AXM32:AXQ32"/>
    <mergeCell ref="AXU32:AXY32"/>
    <mergeCell ref="AYC32:AYG32"/>
    <mergeCell ref="AYK32:AYO32"/>
    <mergeCell ref="AYS32:AYW32"/>
    <mergeCell ref="AVY32:AWC32"/>
    <mergeCell ref="AWG32:AWK32"/>
    <mergeCell ref="AWO32:AWS32"/>
    <mergeCell ref="AWW32:AXA32"/>
    <mergeCell ref="AXE32:AXI32"/>
    <mergeCell ref="AUK32:AUO32"/>
    <mergeCell ref="AUS32:AUW32"/>
    <mergeCell ref="AVA32:AVE32"/>
    <mergeCell ref="AVI32:AVM32"/>
    <mergeCell ref="AVQ32:AVU32"/>
    <mergeCell ref="ASW32:ATA32"/>
    <mergeCell ref="ATE32:ATI32"/>
    <mergeCell ref="ATM32:ATQ32"/>
    <mergeCell ref="ATU32:ATY32"/>
    <mergeCell ref="AUC32:AUG32"/>
    <mergeCell ref="ARI32:ARM32"/>
    <mergeCell ref="ARQ32:ARU32"/>
    <mergeCell ref="ARY32:ASC32"/>
    <mergeCell ref="ASG32:ASK32"/>
    <mergeCell ref="ASO32:ASS32"/>
    <mergeCell ref="APU32:APY32"/>
    <mergeCell ref="AQC32:AQG32"/>
    <mergeCell ref="AQK32:AQO32"/>
    <mergeCell ref="AQS32:AQW32"/>
    <mergeCell ref="ARA32:ARE32"/>
    <mergeCell ref="AOG32:AOK32"/>
    <mergeCell ref="AOO32:AOS32"/>
    <mergeCell ref="AOW32:APA32"/>
    <mergeCell ref="APE32:API32"/>
    <mergeCell ref="APM32:APQ32"/>
    <mergeCell ref="AMS32:AMW32"/>
    <mergeCell ref="ANA32:ANE32"/>
    <mergeCell ref="ANI32:ANM32"/>
    <mergeCell ref="ANQ32:ANU32"/>
    <mergeCell ref="ANY32:AOC32"/>
    <mergeCell ref="ALE32:ALI32"/>
    <mergeCell ref="ALM32:ALQ32"/>
    <mergeCell ref="ALU32:ALY32"/>
    <mergeCell ref="AMC32:AMG32"/>
    <mergeCell ref="AMK32:AMO32"/>
    <mergeCell ref="AJQ32:AJU32"/>
    <mergeCell ref="AJY32:AKC32"/>
    <mergeCell ref="AKG32:AKK32"/>
    <mergeCell ref="AKO32:AKS32"/>
    <mergeCell ref="AKW32:ALA32"/>
    <mergeCell ref="AIC32:AIG32"/>
    <mergeCell ref="AIK32:AIO32"/>
    <mergeCell ref="AIS32:AIW32"/>
    <mergeCell ref="AJA32:AJE32"/>
    <mergeCell ref="AJI32:AJM32"/>
    <mergeCell ref="AGO32:AGS32"/>
    <mergeCell ref="AGW32:AHA32"/>
    <mergeCell ref="AHE32:AHI32"/>
    <mergeCell ref="AHM32:AHQ32"/>
    <mergeCell ref="AHU32:AHY32"/>
    <mergeCell ref="AFA32:AFE32"/>
    <mergeCell ref="AFI32:AFM32"/>
    <mergeCell ref="AFQ32:AFU32"/>
    <mergeCell ref="AFY32:AGC32"/>
    <mergeCell ref="AGG32:AGK32"/>
    <mergeCell ref="ADM32:ADQ32"/>
    <mergeCell ref="ADU32:ADY32"/>
    <mergeCell ref="AEC32:AEG32"/>
    <mergeCell ref="AEK32:AEO32"/>
    <mergeCell ref="AES32:AEW32"/>
    <mergeCell ref="ABY32:ACC32"/>
    <mergeCell ref="ACG32:ACK32"/>
    <mergeCell ref="ACO32:ACS32"/>
    <mergeCell ref="ACW32:ADA32"/>
    <mergeCell ref="ADE32:ADI32"/>
    <mergeCell ref="AAK32:AAO32"/>
    <mergeCell ref="AAS32:AAW32"/>
    <mergeCell ref="ABA32:ABE32"/>
    <mergeCell ref="ABI32:ABM32"/>
    <mergeCell ref="ABQ32:ABU32"/>
    <mergeCell ref="YW32:ZA32"/>
    <mergeCell ref="ZE32:ZI32"/>
    <mergeCell ref="ZM32:ZQ32"/>
    <mergeCell ref="ZU32:ZY32"/>
    <mergeCell ref="AAC32:AAG32"/>
    <mergeCell ref="XI32:XM32"/>
    <mergeCell ref="XQ32:XU32"/>
    <mergeCell ref="XY32:YC32"/>
    <mergeCell ref="YG32:YK32"/>
    <mergeCell ref="YO32:YS32"/>
    <mergeCell ref="VU32:VY32"/>
    <mergeCell ref="WC32:WG32"/>
    <mergeCell ref="WK32:WO32"/>
    <mergeCell ref="WS32:WW32"/>
    <mergeCell ref="XA32:XE32"/>
    <mergeCell ref="UG32:UK32"/>
    <mergeCell ref="UO32:US32"/>
    <mergeCell ref="UW32:VA32"/>
    <mergeCell ref="VE32:VI32"/>
    <mergeCell ref="VM32:VQ32"/>
    <mergeCell ref="SS32:SW32"/>
    <mergeCell ref="TA32:TE32"/>
    <mergeCell ref="TI32:TM32"/>
    <mergeCell ref="TQ32:TU32"/>
    <mergeCell ref="TY32:UC32"/>
    <mergeCell ref="RE32:RI32"/>
    <mergeCell ref="RM32:RQ32"/>
    <mergeCell ref="RU32:RY32"/>
    <mergeCell ref="SC32:SG32"/>
    <mergeCell ref="SK32:SO32"/>
    <mergeCell ref="PQ32:PU32"/>
    <mergeCell ref="PY32:QC32"/>
    <mergeCell ref="QG32:QK32"/>
    <mergeCell ref="QO32:QS32"/>
    <mergeCell ref="QW32:RA32"/>
    <mergeCell ref="OC32:OG32"/>
    <mergeCell ref="OK32:OO32"/>
    <mergeCell ref="OS32:OW32"/>
    <mergeCell ref="PA32:PE32"/>
    <mergeCell ref="PI32:PM32"/>
    <mergeCell ref="MO32:MS32"/>
    <mergeCell ref="MW32:NA32"/>
    <mergeCell ref="NE32:NI32"/>
    <mergeCell ref="NM32:NQ32"/>
    <mergeCell ref="NU32:NY32"/>
    <mergeCell ref="LA32:LE32"/>
    <mergeCell ref="LI32:LM32"/>
    <mergeCell ref="LQ32:LU32"/>
    <mergeCell ref="LY32:MC32"/>
    <mergeCell ref="MG32:MK32"/>
    <mergeCell ref="JM32:JQ32"/>
    <mergeCell ref="JU32:JY32"/>
    <mergeCell ref="KC32:KG32"/>
    <mergeCell ref="KK32:KO32"/>
    <mergeCell ref="KS32:KW32"/>
    <mergeCell ref="HY32:IC32"/>
    <mergeCell ref="IG32:IK32"/>
    <mergeCell ref="IO32:IS32"/>
    <mergeCell ref="IW32:JA32"/>
    <mergeCell ref="JE32:JI32"/>
    <mergeCell ref="GK32:GO32"/>
    <mergeCell ref="GS32:GW32"/>
    <mergeCell ref="HA32:HE32"/>
    <mergeCell ref="HI32:HM32"/>
    <mergeCell ref="HQ32:HU32"/>
    <mergeCell ref="EW32:FA32"/>
    <mergeCell ref="FE32:FI32"/>
    <mergeCell ref="FM32:FQ32"/>
    <mergeCell ref="FU32:FY32"/>
    <mergeCell ref="GC32:GG32"/>
    <mergeCell ref="DI32:DM32"/>
    <mergeCell ref="DQ32:DU32"/>
    <mergeCell ref="DY32:EC32"/>
    <mergeCell ref="EG32:EK32"/>
    <mergeCell ref="EO32:ES32"/>
    <mergeCell ref="BU32:BY32"/>
    <mergeCell ref="CC32:CG32"/>
    <mergeCell ref="CK32:CO32"/>
    <mergeCell ref="CS32:CW32"/>
    <mergeCell ref="DA32:DE32"/>
    <mergeCell ref="AG32:AK32"/>
    <mergeCell ref="AO32:AS32"/>
    <mergeCell ref="AW32:BA32"/>
    <mergeCell ref="BE32:BI32"/>
    <mergeCell ref="BM32:BQ32"/>
    <mergeCell ref="J32:M32"/>
    <mergeCell ref="Q32:U32"/>
    <mergeCell ref="Y32:AC32"/>
    <mergeCell ref="C32:G32"/>
    <mergeCell ref="LMG31:LMK31"/>
    <mergeCell ref="LMO31:LMS31"/>
    <mergeCell ref="LMW31:LNA31"/>
    <mergeCell ref="LNE31:LNI31"/>
    <mergeCell ref="LNM31:LNQ31"/>
    <mergeCell ref="LKS31:LKW31"/>
    <mergeCell ref="LLA31:LLE31"/>
    <mergeCell ref="LLI31:LLM31"/>
    <mergeCell ref="LLQ31:LLU31"/>
    <mergeCell ref="LLY31:LMC31"/>
    <mergeCell ref="LJE31:LJI31"/>
    <mergeCell ref="LJM31:LJQ31"/>
    <mergeCell ref="LJU31:LJY31"/>
    <mergeCell ref="LKC31:LKG31"/>
    <mergeCell ref="LKK31:LKO31"/>
    <mergeCell ref="LHQ31:LHU31"/>
    <mergeCell ref="LHY31:LIC31"/>
    <mergeCell ref="LIG31:LIK31"/>
    <mergeCell ref="LIO31:LIS31"/>
    <mergeCell ref="LIW31:LJA31"/>
    <mergeCell ref="LGC31:LGG31"/>
    <mergeCell ref="LGK31:LGO31"/>
    <mergeCell ref="LGS31:LGW31"/>
    <mergeCell ref="LHA31:LHE31"/>
    <mergeCell ref="LHI31:LHM31"/>
    <mergeCell ref="LEO31:LES31"/>
    <mergeCell ref="LEW31:LFA31"/>
    <mergeCell ref="LFE31:LFI31"/>
    <mergeCell ref="LFM31:LFQ31"/>
    <mergeCell ref="LFU31:LFY31"/>
    <mergeCell ref="LDA31:LDE31"/>
    <mergeCell ref="LDI31:LDM31"/>
    <mergeCell ref="LDQ31:LDU31"/>
    <mergeCell ref="LDY31:LEC31"/>
    <mergeCell ref="LEG31:LEK31"/>
    <mergeCell ref="LBM31:LBQ31"/>
    <mergeCell ref="LBU31:LBY31"/>
    <mergeCell ref="LCC31:LCG31"/>
    <mergeCell ref="LCK31:LCO31"/>
    <mergeCell ref="LCS31:LCW31"/>
    <mergeCell ref="KZY31:LAC31"/>
    <mergeCell ref="LAG31:LAK31"/>
    <mergeCell ref="LAO31:LAS31"/>
    <mergeCell ref="LAW31:LBA31"/>
    <mergeCell ref="LBE31:LBI31"/>
    <mergeCell ref="KYK31:KYO31"/>
    <mergeCell ref="KYS31:KYW31"/>
    <mergeCell ref="KZA31:KZE31"/>
    <mergeCell ref="KZI31:KZM31"/>
    <mergeCell ref="KZQ31:KZU31"/>
    <mergeCell ref="KWW31:KXA31"/>
    <mergeCell ref="KXE31:KXI31"/>
    <mergeCell ref="KXM31:KXQ31"/>
    <mergeCell ref="KXU31:KXY31"/>
    <mergeCell ref="KYC31:KYG31"/>
    <mergeCell ref="KVI31:KVM31"/>
    <mergeCell ref="KVQ31:KVU31"/>
    <mergeCell ref="KVY31:KWC31"/>
    <mergeCell ref="KWG31:KWK31"/>
    <mergeCell ref="KWO31:KWS31"/>
    <mergeCell ref="KTU31:KTY31"/>
    <mergeCell ref="KUC31:KUG31"/>
    <mergeCell ref="KUK31:KUO31"/>
    <mergeCell ref="KUS31:KUW31"/>
    <mergeCell ref="KVA31:KVE31"/>
    <mergeCell ref="KSG31:KSK31"/>
    <mergeCell ref="KSO31:KSS31"/>
    <mergeCell ref="KSW31:KTA31"/>
    <mergeCell ref="KTE31:KTI31"/>
    <mergeCell ref="KTM31:KTQ31"/>
    <mergeCell ref="KQS31:KQW31"/>
    <mergeCell ref="KRA31:KRE31"/>
    <mergeCell ref="KRI31:KRM31"/>
    <mergeCell ref="KRQ31:KRU31"/>
    <mergeCell ref="KRY31:KSC31"/>
    <mergeCell ref="KPE31:KPI31"/>
    <mergeCell ref="KPM31:KPQ31"/>
    <mergeCell ref="KPU31:KPY31"/>
    <mergeCell ref="KQC31:KQG31"/>
    <mergeCell ref="KQK31:KQO31"/>
    <mergeCell ref="KNQ31:KNU31"/>
    <mergeCell ref="KNY31:KOC31"/>
    <mergeCell ref="KOG31:KOK31"/>
    <mergeCell ref="KOO31:KOS31"/>
    <mergeCell ref="KOW31:KPA31"/>
    <mergeCell ref="KMC31:KMG31"/>
    <mergeCell ref="KMK31:KMO31"/>
    <mergeCell ref="KMS31:KMW31"/>
    <mergeCell ref="KNA31:KNE31"/>
    <mergeCell ref="KNI31:KNM31"/>
    <mergeCell ref="KKO31:KKS31"/>
    <mergeCell ref="KKW31:KLA31"/>
    <mergeCell ref="KLE31:KLI31"/>
    <mergeCell ref="KLM31:KLQ31"/>
    <mergeCell ref="KLU31:KLY31"/>
    <mergeCell ref="KJA31:KJE31"/>
    <mergeCell ref="KJI31:KJM31"/>
    <mergeCell ref="KJQ31:KJU31"/>
    <mergeCell ref="KJY31:KKC31"/>
    <mergeCell ref="KKG31:KKK31"/>
    <mergeCell ref="KHM31:KHQ31"/>
    <mergeCell ref="KHU31:KHY31"/>
    <mergeCell ref="KIC31:KIG31"/>
    <mergeCell ref="KIK31:KIO31"/>
    <mergeCell ref="KIS31:KIW31"/>
    <mergeCell ref="KFY31:KGC31"/>
    <mergeCell ref="KGG31:KGK31"/>
    <mergeCell ref="KGO31:KGS31"/>
    <mergeCell ref="KGW31:KHA31"/>
    <mergeCell ref="KHE31:KHI31"/>
    <mergeCell ref="KEK31:KEO31"/>
    <mergeCell ref="KES31:KEW31"/>
    <mergeCell ref="KFA31:KFE31"/>
    <mergeCell ref="KFI31:KFM31"/>
    <mergeCell ref="KFQ31:KFU31"/>
    <mergeCell ref="KCW31:KDA31"/>
    <mergeCell ref="KDE31:KDI31"/>
    <mergeCell ref="KDM31:KDQ31"/>
    <mergeCell ref="KDU31:KDY31"/>
    <mergeCell ref="KEC31:KEG31"/>
    <mergeCell ref="KBI31:KBM31"/>
    <mergeCell ref="KBQ31:KBU31"/>
    <mergeCell ref="KBY31:KCC31"/>
    <mergeCell ref="KCG31:KCK31"/>
    <mergeCell ref="KCO31:KCS31"/>
    <mergeCell ref="JZU31:JZY31"/>
    <mergeCell ref="KAC31:KAG31"/>
    <mergeCell ref="KAK31:KAO31"/>
    <mergeCell ref="KAS31:KAW31"/>
    <mergeCell ref="KBA31:KBE31"/>
    <mergeCell ref="JYG31:JYK31"/>
    <mergeCell ref="JYO31:JYS31"/>
    <mergeCell ref="JYW31:JZA31"/>
    <mergeCell ref="JZE31:JZI31"/>
    <mergeCell ref="JZM31:JZQ31"/>
    <mergeCell ref="JWS31:JWW31"/>
    <mergeCell ref="JXA31:JXE31"/>
    <mergeCell ref="JXI31:JXM31"/>
    <mergeCell ref="JXQ31:JXU31"/>
    <mergeCell ref="JXY31:JYC31"/>
    <mergeCell ref="JVE31:JVI31"/>
    <mergeCell ref="JVM31:JVQ31"/>
    <mergeCell ref="JVU31:JVY31"/>
    <mergeCell ref="JWC31:JWG31"/>
    <mergeCell ref="JWK31:JWO31"/>
    <mergeCell ref="JTQ31:JTU31"/>
    <mergeCell ref="JTY31:JUC31"/>
    <mergeCell ref="JUG31:JUK31"/>
    <mergeCell ref="JUO31:JUS31"/>
    <mergeCell ref="JUW31:JVA31"/>
    <mergeCell ref="JSC31:JSG31"/>
    <mergeCell ref="JSK31:JSO31"/>
    <mergeCell ref="JSS31:JSW31"/>
    <mergeCell ref="JTA31:JTE31"/>
    <mergeCell ref="JTI31:JTM31"/>
    <mergeCell ref="JQO31:JQS31"/>
    <mergeCell ref="JQW31:JRA31"/>
    <mergeCell ref="JRE31:JRI31"/>
    <mergeCell ref="JRM31:JRQ31"/>
    <mergeCell ref="JRU31:JRY31"/>
    <mergeCell ref="JPA31:JPE31"/>
    <mergeCell ref="JPI31:JPM31"/>
    <mergeCell ref="JPQ31:JPU31"/>
    <mergeCell ref="JPY31:JQC31"/>
    <mergeCell ref="JQG31:JQK31"/>
    <mergeCell ref="JNM31:JNQ31"/>
    <mergeCell ref="JNU31:JNY31"/>
    <mergeCell ref="JOC31:JOG31"/>
    <mergeCell ref="JOK31:JOO31"/>
    <mergeCell ref="JOS31:JOW31"/>
    <mergeCell ref="JLY31:JMC31"/>
    <mergeCell ref="JMG31:JMK31"/>
    <mergeCell ref="JMO31:JMS31"/>
    <mergeCell ref="JMW31:JNA31"/>
    <mergeCell ref="JNE31:JNI31"/>
    <mergeCell ref="JKK31:JKO31"/>
    <mergeCell ref="JKS31:JKW31"/>
    <mergeCell ref="JLA31:JLE31"/>
    <mergeCell ref="JLI31:JLM31"/>
    <mergeCell ref="JLQ31:JLU31"/>
    <mergeCell ref="JIW31:JJA31"/>
    <mergeCell ref="JJE31:JJI31"/>
    <mergeCell ref="JJM31:JJQ31"/>
    <mergeCell ref="JJU31:JJY31"/>
    <mergeCell ref="JKC31:JKG31"/>
    <mergeCell ref="JHI31:JHM31"/>
    <mergeCell ref="JHQ31:JHU31"/>
    <mergeCell ref="JHY31:JIC31"/>
    <mergeCell ref="JIG31:JIK31"/>
    <mergeCell ref="JIO31:JIS31"/>
    <mergeCell ref="JFU31:JFY31"/>
    <mergeCell ref="JGC31:JGG31"/>
    <mergeCell ref="JGK31:JGO31"/>
    <mergeCell ref="JGS31:JGW31"/>
    <mergeCell ref="JHA31:JHE31"/>
    <mergeCell ref="JEG31:JEK31"/>
    <mergeCell ref="JEO31:JES31"/>
    <mergeCell ref="JEW31:JFA31"/>
    <mergeCell ref="JFE31:JFI31"/>
    <mergeCell ref="JFM31:JFQ31"/>
    <mergeCell ref="JCS31:JCW31"/>
    <mergeCell ref="JDA31:JDE31"/>
    <mergeCell ref="JDI31:JDM31"/>
    <mergeCell ref="JDQ31:JDU31"/>
    <mergeCell ref="JDY31:JEC31"/>
    <mergeCell ref="JBE31:JBI31"/>
    <mergeCell ref="JBM31:JBQ31"/>
    <mergeCell ref="JBU31:JBY31"/>
    <mergeCell ref="JCC31:JCG31"/>
    <mergeCell ref="JCK31:JCO31"/>
    <mergeCell ref="IZQ31:IZU31"/>
    <mergeCell ref="IZY31:JAC31"/>
    <mergeCell ref="JAG31:JAK31"/>
    <mergeCell ref="JAO31:JAS31"/>
    <mergeCell ref="JAW31:JBA31"/>
    <mergeCell ref="IYC31:IYG31"/>
    <mergeCell ref="IYK31:IYO31"/>
    <mergeCell ref="IYS31:IYW31"/>
    <mergeCell ref="IZA31:IZE31"/>
    <mergeCell ref="IZI31:IZM31"/>
    <mergeCell ref="IWO31:IWS31"/>
    <mergeCell ref="IWW31:IXA31"/>
    <mergeCell ref="IXE31:IXI31"/>
    <mergeCell ref="IXM31:IXQ31"/>
    <mergeCell ref="IXU31:IXY31"/>
    <mergeCell ref="IVA31:IVE31"/>
    <mergeCell ref="IVI31:IVM31"/>
    <mergeCell ref="IVQ31:IVU31"/>
    <mergeCell ref="IVY31:IWC31"/>
    <mergeCell ref="IWG31:IWK31"/>
    <mergeCell ref="ITM31:ITQ31"/>
    <mergeCell ref="ITU31:ITY31"/>
    <mergeCell ref="IUC31:IUG31"/>
    <mergeCell ref="IUK31:IUO31"/>
    <mergeCell ref="IUS31:IUW31"/>
    <mergeCell ref="IRY31:ISC31"/>
    <mergeCell ref="ISG31:ISK31"/>
    <mergeCell ref="ISO31:ISS31"/>
    <mergeCell ref="ISW31:ITA31"/>
    <mergeCell ref="ITE31:ITI31"/>
    <mergeCell ref="IQK31:IQO31"/>
    <mergeCell ref="IQS31:IQW31"/>
    <mergeCell ref="IRA31:IRE31"/>
    <mergeCell ref="IRI31:IRM31"/>
    <mergeCell ref="IRQ31:IRU31"/>
    <mergeCell ref="IOW31:IPA31"/>
    <mergeCell ref="IPE31:IPI31"/>
    <mergeCell ref="IPM31:IPQ31"/>
    <mergeCell ref="IPU31:IPY31"/>
    <mergeCell ref="IQC31:IQG31"/>
    <mergeCell ref="INI31:INM31"/>
    <mergeCell ref="INQ31:INU31"/>
    <mergeCell ref="INY31:IOC31"/>
    <mergeCell ref="IOG31:IOK31"/>
    <mergeCell ref="IOO31:IOS31"/>
    <mergeCell ref="ILU31:ILY31"/>
    <mergeCell ref="IMC31:IMG31"/>
    <mergeCell ref="IMK31:IMO31"/>
    <mergeCell ref="IMS31:IMW31"/>
    <mergeCell ref="INA31:INE31"/>
    <mergeCell ref="IKG31:IKK31"/>
    <mergeCell ref="IKO31:IKS31"/>
    <mergeCell ref="IKW31:ILA31"/>
    <mergeCell ref="ILE31:ILI31"/>
    <mergeCell ref="ILM31:ILQ31"/>
    <mergeCell ref="IIS31:IIW31"/>
    <mergeCell ref="IJA31:IJE31"/>
    <mergeCell ref="IJI31:IJM31"/>
    <mergeCell ref="IJQ31:IJU31"/>
    <mergeCell ref="IJY31:IKC31"/>
    <mergeCell ref="IHE31:IHI31"/>
    <mergeCell ref="IHM31:IHQ31"/>
    <mergeCell ref="IHU31:IHY31"/>
    <mergeCell ref="IIC31:IIG31"/>
    <mergeCell ref="IIK31:IIO31"/>
    <mergeCell ref="IFQ31:IFU31"/>
    <mergeCell ref="IFY31:IGC31"/>
    <mergeCell ref="IGG31:IGK31"/>
    <mergeCell ref="IGO31:IGS31"/>
    <mergeCell ref="IGW31:IHA31"/>
    <mergeCell ref="IEC31:IEG31"/>
    <mergeCell ref="IEK31:IEO31"/>
    <mergeCell ref="IES31:IEW31"/>
    <mergeCell ref="IFA31:IFE31"/>
    <mergeCell ref="IFI31:IFM31"/>
    <mergeCell ref="ICO31:ICS31"/>
    <mergeCell ref="ICW31:IDA31"/>
    <mergeCell ref="IDE31:IDI31"/>
    <mergeCell ref="IDM31:IDQ31"/>
    <mergeCell ref="IDU31:IDY31"/>
    <mergeCell ref="IBA31:IBE31"/>
    <mergeCell ref="IBI31:IBM31"/>
    <mergeCell ref="IBQ31:IBU31"/>
    <mergeCell ref="IBY31:ICC31"/>
    <mergeCell ref="ICG31:ICK31"/>
    <mergeCell ref="HZM31:HZQ31"/>
    <mergeCell ref="HZU31:HZY31"/>
    <mergeCell ref="IAC31:IAG31"/>
    <mergeCell ref="IAK31:IAO31"/>
    <mergeCell ref="IAS31:IAW31"/>
    <mergeCell ref="HXY31:HYC31"/>
    <mergeCell ref="HYG31:HYK31"/>
    <mergeCell ref="HYO31:HYS31"/>
    <mergeCell ref="HYW31:HZA31"/>
    <mergeCell ref="HZE31:HZI31"/>
    <mergeCell ref="HWK31:HWO31"/>
    <mergeCell ref="HWS31:HWW31"/>
    <mergeCell ref="HXA31:HXE31"/>
    <mergeCell ref="HXI31:HXM31"/>
    <mergeCell ref="HXQ31:HXU31"/>
    <mergeCell ref="HUW31:HVA31"/>
    <mergeCell ref="HVE31:HVI31"/>
    <mergeCell ref="HVM31:HVQ31"/>
    <mergeCell ref="HVU31:HVY31"/>
    <mergeCell ref="HWC31:HWG31"/>
    <mergeCell ref="HTI31:HTM31"/>
    <mergeCell ref="HTQ31:HTU31"/>
    <mergeCell ref="HTY31:HUC31"/>
    <mergeCell ref="HUG31:HUK31"/>
    <mergeCell ref="HUO31:HUS31"/>
    <mergeCell ref="HRU31:HRY31"/>
    <mergeCell ref="HSC31:HSG31"/>
    <mergeCell ref="HSK31:HSO31"/>
    <mergeCell ref="HSS31:HSW31"/>
    <mergeCell ref="HTA31:HTE31"/>
    <mergeCell ref="HQG31:HQK31"/>
    <mergeCell ref="HQO31:HQS31"/>
    <mergeCell ref="HQW31:HRA31"/>
    <mergeCell ref="HRE31:HRI31"/>
    <mergeCell ref="HRM31:HRQ31"/>
    <mergeCell ref="HOS31:HOW31"/>
    <mergeCell ref="HPA31:HPE31"/>
    <mergeCell ref="HPI31:HPM31"/>
    <mergeCell ref="HPQ31:HPU31"/>
    <mergeCell ref="HPY31:HQC31"/>
    <mergeCell ref="HNE31:HNI31"/>
    <mergeCell ref="HNM31:HNQ31"/>
    <mergeCell ref="HNU31:HNY31"/>
    <mergeCell ref="HOC31:HOG31"/>
    <mergeCell ref="HOK31:HOO31"/>
    <mergeCell ref="HLQ31:HLU31"/>
    <mergeCell ref="HLY31:HMC31"/>
    <mergeCell ref="HMG31:HMK31"/>
    <mergeCell ref="HMO31:HMS31"/>
    <mergeCell ref="HMW31:HNA31"/>
    <mergeCell ref="HKC31:HKG31"/>
    <mergeCell ref="HKK31:HKO31"/>
    <mergeCell ref="HKS31:HKW31"/>
    <mergeCell ref="HLA31:HLE31"/>
    <mergeCell ref="HLI31:HLM31"/>
    <mergeCell ref="HIO31:HIS31"/>
    <mergeCell ref="HIW31:HJA31"/>
    <mergeCell ref="HJE31:HJI31"/>
    <mergeCell ref="HJM31:HJQ31"/>
    <mergeCell ref="HJU31:HJY31"/>
    <mergeCell ref="HHA31:HHE31"/>
    <mergeCell ref="HHI31:HHM31"/>
    <mergeCell ref="HHQ31:HHU31"/>
    <mergeCell ref="HHY31:HIC31"/>
    <mergeCell ref="HIG31:HIK31"/>
    <mergeCell ref="HFM31:HFQ31"/>
    <mergeCell ref="HFU31:HFY31"/>
    <mergeCell ref="HGC31:HGG31"/>
    <mergeCell ref="HGK31:HGO31"/>
    <mergeCell ref="HGS31:HGW31"/>
    <mergeCell ref="HDY31:HEC31"/>
    <mergeCell ref="HEG31:HEK31"/>
    <mergeCell ref="HEO31:HES31"/>
    <mergeCell ref="HEW31:HFA31"/>
    <mergeCell ref="HFE31:HFI31"/>
    <mergeCell ref="HCK31:HCO31"/>
    <mergeCell ref="HCS31:HCW31"/>
    <mergeCell ref="HDA31:HDE31"/>
    <mergeCell ref="HDI31:HDM31"/>
    <mergeCell ref="HDQ31:HDU31"/>
    <mergeCell ref="HAW31:HBA31"/>
    <mergeCell ref="HBE31:HBI31"/>
    <mergeCell ref="HBM31:HBQ31"/>
    <mergeCell ref="HBU31:HBY31"/>
    <mergeCell ref="HCC31:HCG31"/>
    <mergeCell ref="GZI31:GZM31"/>
    <mergeCell ref="GZQ31:GZU31"/>
    <mergeCell ref="GZY31:HAC31"/>
    <mergeCell ref="HAG31:HAK31"/>
    <mergeCell ref="HAO31:HAS31"/>
    <mergeCell ref="GXU31:GXY31"/>
    <mergeCell ref="GYC31:GYG31"/>
    <mergeCell ref="GYK31:GYO31"/>
    <mergeCell ref="GYS31:GYW31"/>
    <mergeCell ref="GZA31:GZE31"/>
    <mergeCell ref="GWG31:GWK31"/>
    <mergeCell ref="GWO31:GWS31"/>
    <mergeCell ref="GWW31:GXA31"/>
    <mergeCell ref="GXE31:GXI31"/>
    <mergeCell ref="GXM31:GXQ31"/>
    <mergeCell ref="GUS31:GUW31"/>
    <mergeCell ref="GVA31:GVE31"/>
    <mergeCell ref="GVI31:GVM31"/>
    <mergeCell ref="GVQ31:GVU31"/>
    <mergeCell ref="GVY31:GWC31"/>
    <mergeCell ref="GTE31:GTI31"/>
    <mergeCell ref="GTM31:GTQ31"/>
    <mergeCell ref="GTU31:GTY31"/>
    <mergeCell ref="GUC31:GUG31"/>
    <mergeCell ref="GUK31:GUO31"/>
    <mergeCell ref="GRQ31:GRU31"/>
    <mergeCell ref="GRY31:GSC31"/>
    <mergeCell ref="GSG31:GSK31"/>
    <mergeCell ref="GSO31:GSS31"/>
    <mergeCell ref="GSW31:GTA31"/>
    <mergeCell ref="GQC31:GQG31"/>
    <mergeCell ref="GQK31:GQO31"/>
    <mergeCell ref="GQS31:GQW31"/>
    <mergeCell ref="GRA31:GRE31"/>
    <mergeCell ref="GRI31:GRM31"/>
    <mergeCell ref="GOO31:GOS31"/>
    <mergeCell ref="GOW31:GPA31"/>
    <mergeCell ref="GPE31:GPI31"/>
    <mergeCell ref="GPM31:GPQ31"/>
    <mergeCell ref="GPU31:GPY31"/>
    <mergeCell ref="GNA31:GNE31"/>
    <mergeCell ref="GNI31:GNM31"/>
    <mergeCell ref="GNQ31:GNU31"/>
    <mergeCell ref="GNY31:GOC31"/>
    <mergeCell ref="GOG31:GOK31"/>
    <mergeCell ref="GLM31:GLQ31"/>
    <mergeCell ref="GLU31:GLY31"/>
    <mergeCell ref="GMC31:GMG31"/>
    <mergeCell ref="GMK31:GMO31"/>
    <mergeCell ref="GMS31:GMW31"/>
    <mergeCell ref="GJY31:GKC31"/>
    <mergeCell ref="GKG31:GKK31"/>
    <mergeCell ref="GKO31:GKS31"/>
    <mergeCell ref="GKW31:GLA31"/>
    <mergeCell ref="GLE31:GLI31"/>
    <mergeCell ref="GIK31:GIO31"/>
    <mergeCell ref="GIS31:GIW31"/>
    <mergeCell ref="GJA31:GJE31"/>
    <mergeCell ref="GJI31:GJM31"/>
    <mergeCell ref="GJQ31:GJU31"/>
    <mergeCell ref="GGW31:GHA31"/>
    <mergeCell ref="GHE31:GHI31"/>
    <mergeCell ref="GHM31:GHQ31"/>
    <mergeCell ref="GHU31:GHY31"/>
    <mergeCell ref="GIC31:GIG31"/>
    <mergeCell ref="GFI31:GFM31"/>
    <mergeCell ref="GFQ31:GFU31"/>
    <mergeCell ref="GFY31:GGC31"/>
    <mergeCell ref="GGG31:GGK31"/>
    <mergeCell ref="GGO31:GGS31"/>
    <mergeCell ref="GDU31:GDY31"/>
    <mergeCell ref="GEC31:GEG31"/>
    <mergeCell ref="GEK31:GEO31"/>
    <mergeCell ref="GES31:GEW31"/>
    <mergeCell ref="GFA31:GFE31"/>
    <mergeCell ref="GCG31:GCK31"/>
    <mergeCell ref="GCO31:GCS31"/>
    <mergeCell ref="GCW31:GDA31"/>
    <mergeCell ref="GDE31:GDI31"/>
    <mergeCell ref="GDM31:GDQ31"/>
    <mergeCell ref="GAS31:GAW31"/>
    <mergeCell ref="GBA31:GBE31"/>
    <mergeCell ref="GBI31:GBM31"/>
    <mergeCell ref="GBQ31:GBU31"/>
    <mergeCell ref="GBY31:GCC31"/>
    <mergeCell ref="FZE31:FZI31"/>
    <mergeCell ref="FZM31:FZQ31"/>
    <mergeCell ref="FZU31:FZY31"/>
    <mergeCell ref="GAC31:GAG31"/>
    <mergeCell ref="GAK31:GAO31"/>
    <mergeCell ref="FXQ31:FXU31"/>
    <mergeCell ref="FXY31:FYC31"/>
    <mergeCell ref="FYG31:FYK31"/>
    <mergeCell ref="FYO31:FYS31"/>
    <mergeCell ref="FYW31:FZA31"/>
    <mergeCell ref="FWC31:FWG31"/>
    <mergeCell ref="FWK31:FWO31"/>
    <mergeCell ref="FWS31:FWW31"/>
    <mergeCell ref="FXA31:FXE31"/>
    <mergeCell ref="FXI31:FXM31"/>
    <mergeCell ref="FUO31:FUS31"/>
    <mergeCell ref="FUW31:FVA31"/>
    <mergeCell ref="FVE31:FVI31"/>
    <mergeCell ref="FVM31:FVQ31"/>
    <mergeCell ref="FVU31:FVY31"/>
    <mergeCell ref="FTA31:FTE31"/>
    <mergeCell ref="FTI31:FTM31"/>
    <mergeCell ref="FTQ31:FTU31"/>
    <mergeCell ref="FTY31:FUC31"/>
    <mergeCell ref="FUG31:FUK31"/>
    <mergeCell ref="FRM31:FRQ31"/>
    <mergeCell ref="FRU31:FRY31"/>
    <mergeCell ref="FSC31:FSG31"/>
    <mergeCell ref="FSK31:FSO31"/>
    <mergeCell ref="FSS31:FSW31"/>
    <mergeCell ref="FPY31:FQC31"/>
    <mergeCell ref="FQG31:FQK31"/>
    <mergeCell ref="FQO31:FQS31"/>
    <mergeCell ref="FQW31:FRA31"/>
    <mergeCell ref="FRE31:FRI31"/>
    <mergeCell ref="FOK31:FOO31"/>
    <mergeCell ref="FOS31:FOW31"/>
    <mergeCell ref="FPA31:FPE31"/>
    <mergeCell ref="FPI31:FPM31"/>
    <mergeCell ref="FPQ31:FPU31"/>
    <mergeCell ref="FMW31:FNA31"/>
    <mergeCell ref="FNE31:FNI31"/>
    <mergeCell ref="FNM31:FNQ31"/>
    <mergeCell ref="FNU31:FNY31"/>
    <mergeCell ref="FOC31:FOG31"/>
    <mergeCell ref="FLI31:FLM31"/>
    <mergeCell ref="FLQ31:FLU31"/>
    <mergeCell ref="FLY31:FMC31"/>
    <mergeCell ref="FMG31:FMK31"/>
    <mergeCell ref="FMO31:FMS31"/>
    <mergeCell ref="FJU31:FJY31"/>
    <mergeCell ref="FKC31:FKG31"/>
    <mergeCell ref="FKK31:FKO31"/>
    <mergeCell ref="FKS31:FKW31"/>
    <mergeCell ref="FLA31:FLE31"/>
    <mergeCell ref="FIG31:FIK31"/>
    <mergeCell ref="FIO31:FIS31"/>
    <mergeCell ref="FIW31:FJA31"/>
    <mergeCell ref="FJE31:FJI31"/>
    <mergeCell ref="FJM31:FJQ31"/>
    <mergeCell ref="FGS31:FGW31"/>
    <mergeCell ref="FHA31:FHE31"/>
    <mergeCell ref="FHI31:FHM31"/>
    <mergeCell ref="FHQ31:FHU31"/>
    <mergeCell ref="FHY31:FIC31"/>
    <mergeCell ref="FFE31:FFI31"/>
    <mergeCell ref="FFM31:FFQ31"/>
    <mergeCell ref="FFU31:FFY31"/>
    <mergeCell ref="FGC31:FGG31"/>
    <mergeCell ref="FGK31:FGO31"/>
    <mergeCell ref="FDQ31:FDU31"/>
    <mergeCell ref="FDY31:FEC31"/>
    <mergeCell ref="FEG31:FEK31"/>
    <mergeCell ref="FEO31:FES31"/>
    <mergeCell ref="FEW31:FFA31"/>
    <mergeCell ref="FCC31:FCG31"/>
    <mergeCell ref="FCK31:FCO31"/>
    <mergeCell ref="FCS31:FCW31"/>
    <mergeCell ref="FDA31:FDE31"/>
    <mergeCell ref="FDI31:FDM31"/>
    <mergeCell ref="FAO31:FAS31"/>
    <mergeCell ref="FAW31:FBA31"/>
    <mergeCell ref="FBE31:FBI31"/>
    <mergeCell ref="FBM31:FBQ31"/>
    <mergeCell ref="FBU31:FBY31"/>
    <mergeCell ref="EZA31:EZE31"/>
    <mergeCell ref="EZI31:EZM31"/>
    <mergeCell ref="EZQ31:EZU31"/>
    <mergeCell ref="EZY31:FAC31"/>
    <mergeCell ref="FAG31:FAK31"/>
    <mergeCell ref="EXM31:EXQ31"/>
    <mergeCell ref="EXU31:EXY31"/>
    <mergeCell ref="EYC31:EYG31"/>
    <mergeCell ref="EYK31:EYO31"/>
    <mergeCell ref="EYS31:EYW31"/>
    <mergeCell ref="EVY31:EWC31"/>
    <mergeCell ref="EWG31:EWK31"/>
    <mergeCell ref="EWO31:EWS31"/>
    <mergeCell ref="EWW31:EXA31"/>
    <mergeCell ref="EXE31:EXI31"/>
    <mergeCell ref="EUK31:EUO31"/>
    <mergeCell ref="EUS31:EUW31"/>
    <mergeCell ref="EVA31:EVE31"/>
    <mergeCell ref="EVI31:EVM31"/>
    <mergeCell ref="EVQ31:EVU31"/>
    <mergeCell ref="ESW31:ETA31"/>
    <mergeCell ref="ETE31:ETI31"/>
    <mergeCell ref="ETM31:ETQ31"/>
    <mergeCell ref="ETU31:ETY31"/>
    <mergeCell ref="EUC31:EUG31"/>
    <mergeCell ref="ERI31:ERM31"/>
    <mergeCell ref="ERQ31:ERU31"/>
    <mergeCell ref="ERY31:ESC31"/>
    <mergeCell ref="ESG31:ESK31"/>
    <mergeCell ref="ESO31:ESS31"/>
    <mergeCell ref="EPU31:EPY31"/>
    <mergeCell ref="EQC31:EQG31"/>
    <mergeCell ref="EQK31:EQO31"/>
    <mergeCell ref="EQS31:EQW31"/>
    <mergeCell ref="ERA31:ERE31"/>
    <mergeCell ref="EOG31:EOK31"/>
    <mergeCell ref="EOO31:EOS31"/>
    <mergeCell ref="EOW31:EPA31"/>
    <mergeCell ref="EPE31:EPI31"/>
    <mergeCell ref="EPM31:EPQ31"/>
    <mergeCell ref="EMS31:EMW31"/>
    <mergeCell ref="ENA31:ENE31"/>
    <mergeCell ref="ENI31:ENM31"/>
    <mergeCell ref="ENQ31:ENU31"/>
    <mergeCell ref="ENY31:EOC31"/>
    <mergeCell ref="ELE31:ELI31"/>
    <mergeCell ref="ELM31:ELQ31"/>
    <mergeCell ref="ELU31:ELY31"/>
    <mergeCell ref="EMC31:EMG31"/>
    <mergeCell ref="EMK31:EMO31"/>
    <mergeCell ref="EJQ31:EJU31"/>
    <mergeCell ref="EJY31:EKC31"/>
    <mergeCell ref="EKG31:EKK31"/>
    <mergeCell ref="EKO31:EKS31"/>
    <mergeCell ref="EKW31:ELA31"/>
    <mergeCell ref="EIC31:EIG31"/>
    <mergeCell ref="EIK31:EIO31"/>
    <mergeCell ref="EIS31:EIW31"/>
    <mergeCell ref="EJA31:EJE31"/>
    <mergeCell ref="EJI31:EJM31"/>
    <mergeCell ref="EGO31:EGS31"/>
    <mergeCell ref="EGW31:EHA31"/>
    <mergeCell ref="EHE31:EHI31"/>
    <mergeCell ref="EHM31:EHQ31"/>
    <mergeCell ref="EHU31:EHY31"/>
    <mergeCell ref="EFA31:EFE31"/>
    <mergeCell ref="EFI31:EFM31"/>
    <mergeCell ref="EFQ31:EFU31"/>
    <mergeCell ref="EFY31:EGC31"/>
    <mergeCell ref="EGG31:EGK31"/>
    <mergeCell ref="EDM31:EDQ31"/>
    <mergeCell ref="EDU31:EDY31"/>
    <mergeCell ref="EEC31:EEG31"/>
    <mergeCell ref="EEK31:EEO31"/>
    <mergeCell ref="EES31:EEW31"/>
    <mergeCell ref="EBY31:ECC31"/>
    <mergeCell ref="ECG31:ECK31"/>
    <mergeCell ref="ECO31:ECS31"/>
    <mergeCell ref="ECW31:EDA31"/>
    <mergeCell ref="EDE31:EDI31"/>
    <mergeCell ref="EAK31:EAO31"/>
    <mergeCell ref="EAS31:EAW31"/>
    <mergeCell ref="EBA31:EBE31"/>
    <mergeCell ref="EBI31:EBM31"/>
    <mergeCell ref="EBQ31:EBU31"/>
    <mergeCell ref="DYW31:DZA31"/>
    <mergeCell ref="DZE31:DZI31"/>
    <mergeCell ref="DZM31:DZQ31"/>
    <mergeCell ref="DZU31:DZY31"/>
    <mergeCell ref="EAC31:EAG31"/>
    <mergeCell ref="DXI31:DXM31"/>
    <mergeCell ref="DXQ31:DXU31"/>
    <mergeCell ref="DXY31:DYC31"/>
    <mergeCell ref="DYG31:DYK31"/>
    <mergeCell ref="DYO31:DYS31"/>
    <mergeCell ref="DVU31:DVY31"/>
    <mergeCell ref="DWC31:DWG31"/>
    <mergeCell ref="DWK31:DWO31"/>
    <mergeCell ref="DWS31:DWW31"/>
    <mergeCell ref="DXA31:DXE31"/>
    <mergeCell ref="DUG31:DUK31"/>
    <mergeCell ref="DUO31:DUS31"/>
    <mergeCell ref="DUW31:DVA31"/>
    <mergeCell ref="DVE31:DVI31"/>
    <mergeCell ref="DVM31:DVQ31"/>
    <mergeCell ref="DSS31:DSW31"/>
    <mergeCell ref="DTA31:DTE31"/>
    <mergeCell ref="DTI31:DTM31"/>
    <mergeCell ref="DTQ31:DTU31"/>
    <mergeCell ref="DTY31:DUC31"/>
    <mergeCell ref="DRE31:DRI31"/>
    <mergeCell ref="DRM31:DRQ31"/>
    <mergeCell ref="DRU31:DRY31"/>
    <mergeCell ref="DSC31:DSG31"/>
    <mergeCell ref="DSK31:DSO31"/>
    <mergeCell ref="DPQ31:DPU31"/>
    <mergeCell ref="DPY31:DQC31"/>
    <mergeCell ref="DQG31:DQK31"/>
    <mergeCell ref="DQO31:DQS31"/>
    <mergeCell ref="DQW31:DRA31"/>
    <mergeCell ref="DOC31:DOG31"/>
    <mergeCell ref="DOK31:DOO31"/>
    <mergeCell ref="DOS31:DOW31"/>
    <mergeCell ref="DPA31:DPE31"/>
    <mergeCell ref="DPI31:DPM31"/>
    <mergeCell ref="DMO31:DMS31"/>
    <mergeCell ref="DMW31:DNA31"/>
    <mergeCell ref="DNE31:DNI31"/>
    <mergeCell ref="DNM31:DNQ31"/>
    <mergeCell ref="DNU31:DNY31"/>
    <mergeCell ref="DLA31:DLE31"/>
    <mergeCell ref="DLI31:DLM31"/>
    <mergeCell ref="DLQ31:DLU31"/>
    <mergeCell ref="DLY31:DMC31"/>
    <mergeCell ref="DMG31:DMK31"/>
    <mergeCell ref="DJM31:DJQ31"/>
    <mergeCell ref="DJU31:DJY31"/>
    <mergeCell ref="DKC31:DKG31"/>
    <mergeCell ref="DKK31:DKO31"/>
    <mergeCell ref="DKS31:DKW31"/>
    <mergeCell ref="DHY31:DIC31"/>
    <mergeCell ref="DIG31:DIK31"/>
    <mergeCell ref="DIO31:DIS31"/>
    <mergeCell ref="DIW31:DJA31"/>
    <mergeCell ref="DJE31:DJI31"/>
    <mergeCell ref="DGK31:DGO31"/>
    <mergeCell ref="DGS31:DGW31"/>
    <mergeCell ref="DHA31:DHE31"/>
    <mergeCell ref="DHI31:DHM31"/>
    <mergeCell ref="DHQ31:DHU31"/>
    <mergeCell ref="DEW31:DFA31"/>
    <mergeCell ref="DFE31:DFI31"/>
    <mergeCell ref="DFM31:DFQ31"/>
    <mergeCell ref="DFU31:DFY31"/>
    <mergeCell ref="DGC31:DGG31"/>
    <mergeCell ref="DDI31:DDM31"/>
    <mergeCell ref="DDQ31:DDU31"/>
    <mergeCell ref="DDY31:DEC31"/>
    <mergeCell ref="DEG31:DEK31"/>
    <mergeCell ref="DEO31:DES31"/>
    <mergeCell ref="DBU31:DBY31"/>
    <mergeCell ref="DCC31:DCG31"/>
    <mergeCell ref="DCK31:DCO31"/>
    <mergeCell ref="DCS31:DCW31"/>
    <mergeCell ref="DDA31:DDE31"/>
    <mergeCell ref="DAG31:DAK31"/>
    <mergeCell ref="DAO31:DAS31"/>
    <mergeCell ref="DAW31:DBA31"/>
    <mergeCell ref="DBE31:DBI31"/>
    <mergeCell ref="DBM31:DBQ31"/>
    <mergeCell ref="CYS31:CYW31"/>
    <mergeCell ref="CZA31:CZE31"/>
    <mergeCell ref="CZI31:CZM31"/>
    <mergeCell ref="CZQ31:CZU31"/>
    <mergeCell ref="CZY31:DAC31"/>
    <mergeCell ref="CXE31:CXI31"/>
    <mergeCell ref="CXM31:CXQ31"/>
    <mergeCell ref="CXU31:CXY31"/>
    <mergeCell ref="CYC31:CYG31"/>
    <mergeCell ref="CYK31:CYO31"/>
    <mergeCell ref="CVQ31:CVU31"/>
    <mergeCell ref="CVY31:CWC31"/>
    <mergeCell ref="CWG31:CWK31"/>
    <mergeCell ref="CWO31:CWS31"/>
    <mergeCell ref="CWW31:CXA31"/>
    <mergeCell ref="CUC31:CUG31"/>
    <mergeCell ref="CUK31:CUO31"/>
    <mergeCell ref="CUS31:CUW31"/>
    <mergeCell ref="CVA31:CVE31"/>
    <mergeCell ref="CVI31:CVM31"/>
    <mergeCell ref="CSO31:CSS31"/>
    <mergeCell ref="CSW31:CTA31"/>
    <mergeCell ref="CTE31:CTI31"/>
    <mergeCell ref="CTM31:CTQ31"/>
    <mergeCell ref="CTU31:CTY31"/>
    <mergeCell ref="CRA31:CRE31"/>
    <mergeCell ref="CRI31:CRM31"/>
    <mergeCell ref="CRQ31:CRU31"/>
    <mergeCell ref="CRY31:CSC31"/>
    <mergeCell ref="CSG31:CSK31"/>
    <mergeCell ref="CPM31:CPQ31"/>
    <mergeCell ref="CPU31:CPY31"/>
    <mergeCell ref="CQC31:CQG31"/>
    <mergeCell ref="CQK31:CQO31"/>
    <mergeCell ref="CQS31:CQW31"/>
    <mergeCell ref="CNY31:COC31"/>
    <mergeCell ref="COG31:COK31"/>
    <mergeCell ref="COO31:COS31"/>
    <mergeCell ref="COW31:CPA31"/>
    <mergeCell ref="CPE31:CPI31"/>
    <mergeCell ref="CMK31:CMO31"/>
    <mergeCell ref="CMS31:CMW31"/>
    <mergeCell ref="CNA31:CNE31"/>
    <mergeCell ref="CNI31:CNM31"/>
    <mergeCell ref="CNQ31:CNU31"/>
    <mergeCell ref="CKW31:CLA31"/>
    <mergeCell ref="CLE31:CLI31"/>
    <mergeCell ref="CLM31:CLQ31"/>
    <mergeCell ref="CLU31:CLY31"/>
    <mergeCell ref="CMC31:CMG31"/>
    <mergeCell ref="CJI31:CJM31"/>
    <mergeCell ref="CJQ31:CJU31"/>
    <mergeCell ref="CJY31:CKC31"/>
    <mergeCell ref="CKG31:CKK31"/>
    <mergeCell ref="CKO31:CKS31"/>
    <mergeCell ref="CHU31:CHY31"/>
    <mergeCell ref="CIC31:CIG31"/>
    <mergeCell ref="CIK31:CIO31"/>
    <mergeCell ref="CIS31:CIW31"/>
    <mergeCell ref="CJA31:CJE31"/>
    <mergeCell ref="CGG31:CGK31"/>
    <mergeCell ref="CGO31:CGS31"/>
    <mergeCell ref="CGW31:CHA31"/>
    <mergeCell ref="CHE31:CHI31"/>
    <mergeCell ref="CHM31:CHQ31"/>
    <mergeCell ref="CES31:CEW31"/>
    <mergeCell ref="CFA31:CFE31"/>
    <mergeCell ref="CFI31:CFM31"/>
    <mergeCell ref="CFQ31:CFU31"/>
    <mergeCell ref="CFY31:CGC31"/>
    <mergeCell ref="CDE31:CDI31"/>
    <mergeCell ref="CDM31:CDQ31"/>
    <mergeCell ref="CDU31:CDY31"/>
    <mergeCell ref="CEC31:CEG31"/>
    <mergeCell ref="CEK31:CEO31"/>
    <mergeCell ref="CBQ31:CBU31"/>
    <mergeCell ref="CBY31:CCC31"/>
    <mergeCell ref="CCG31:CCK31"/>
    <mergeCell ref="CCO31:CCS31"/>
    <mergeCell ref="CCW31:CDA31"/>
    <mergeCell ref="CAC31:CAG31"/>
    <mergeCell ref="CAK31:CAO31"/>
    <mergeCell ref="CAS31:CAW31"/>
    <mergeCell ref="CBA31:CBE31"/>
    <mergeCell ref="CBI31:CBM31"/>
    <mergeCell ref="BYO31:BYS31"/>
    <mergeCell ref="BYW31:BZA31"/>
    <mergeCell ref="BZE31:BZI31"/>
    <mergeCell ref="BZM31:BZQ31"/>
    <mergeCell ref="BZU31:BZY31"/>
    <mergeCell ref="BXA31:BXE31"/>
    <mergeCell ref="BXI31:BXM31"/>
    <mergeCell ref="BXQ31:BXU31"/>
    <mergeCell ref="BXY31:BYC31"/>
    <mergeCell ref="BYG31:BYK31"/>
    <mergeCell ref="BVM31:BVQ31"/>
    <mergeCell ref="BVU31:BVY31"/>
    <mergeCell ref="BWC31:BWG31"/>
    <mergeCell ref="BWK31:BWO31"/>
    <mergeCell ref="BWS31:BWW31"/>
    <mergeCell ref="BTY31:BUC31"/>
    <mergeCell ref="BUG31:BUK31"/>
    <mergeCell ref="BUO31:BUS31"/>
    <mergeCell ref="BUW31:BVA31"/>
    <mergeCell ref="BVE31:BVI31"/>
    <mergeCell ref="BSK31:BSO31"/>
    <mergeCell ref="BSS31:BSW31"/>
    <mergeCell ref="BTA31:BTE31"/>
    <mergeCell ref="BTI31:BTM31"/>
    <mergeCell ref="BTQ31:BTU31"/>
    <mergeCell ref="BQW31:BRA31"/>
    <mergeCell ref="BRE31:BRI31"/>
    <mergeCell ref="BRM31:BRQ31"/>
    <mergeCell ref="BRU31:BRY31"/>
    <mergeCell ref="BSC31:BSG31"/>
    <mergeCell ref="BPI31:BPM31"/>
    <mergeCell ref="BPQ31:BPU31"/>
    <mergeCell ref="BPY31:BQC31"/>
    <mergeCell ref="BQG31:BQK31"/>
    <mergeCell ref="BQO31:BQS31"/>
    <mergeCell ref="BNU31:BNY31"/>
    <mergeCell ref="BOC31:BOG31"/>
    <mergeCell ref="BOK31:BOO31"/>
    <mergeCell ref="BOS31:BOW31"/>
    <mergeCell ref="BPA31:BPE31"/>
    <mergeCell ref="BMG31:BMK31"/>
    <mergeCell ref="BMO31:BMS31"/>
    <mergeCell ref="BMW31:BNA31"/>
    <mergeCell ref="BNE31:BNI31"/>
    <mergeCell ref="BNM31:BNQ31"/>
    <mergeCell ref="BKS31:BKW31"/>
    <mergeCell ref="BLA31:BLE31"/>
    <mergeCell ref="BLI31:BLM31"/>
    <mergeCell ref="BLQ31:BLU31"/>
    <mergeCell ref="BLY31:BMC31"/>
    <mergeCell ref="BJE31:BJI31"/>
    <mergeCell ref="BJM31:BJQ31"/>
    <mergeCell ref="BJU31:BJY31"/>
    <mergeCell ref="BKC31:BKG31"/>
    <mergeCell ref="BKK31:BKO31"/>
    <mergeCell ref="BHQ31:BHU31"/>
    <mergeCell ref="BHY31:BIC31"/>
    <mergeCell ref="BIG31:BIK31"/>
    <mergeCell ref="BIO31:BIS31"/>
    <mergeCell ref="BIW31:BJA31"/>
    <mergeCell ref="BGC31:BGG31"/>
    <mergeCell ref="BGK31:BGO31"/>
    <mergeCell ref="BGS31:BGW31"/>
    <mergeCell ref="BHA31:BHE31"/>
    <mergeCell ref="BHI31:BHM31"/>
    <mergeCell ref="BEO31:BES31"/>
    <mergeCell ref="BEW31:BFA31"/>
    <mergeCell ref="BFE31:BFI31"/>
    <mergeCell ref="BFM31:BFQ31"/>
    <mergeCell ref="BFU31:BFY31"/>
    <mergeCell ref="BDA31:BDE31"/>
    <mergeCell ref="BDI31:BDM31"/>
    <mergeCell ref="BDQ31:BDU31"/>
    <mergeCell ref="BDY31:BEC31"/>
    <mergeCell ref="BEG31:BEK31"/>
    <mergeCell ref="BBM31:BBQ31"/>
    <mergeCell ref="BBU31:BBY31"/>
    <mergeCell ref="BCC31:BCG31"/>
    <mergeCell ref="BCK31:BCO31"/>
    <mergeCell ref="BCS31:BCW31"/>
    <mergeCell ref="AZY31:BAC31"/>
    <mergeCell ref="BAG31:BAK31"/>
    <mergeCell ref="BAO31:BAS31"/>
    <mergeCell ref="BAW31:BBA31"/>
    <mergeCell ref="BBE31:BBI31"/>
    <mergeCell ref="AYK31:AYO31"/>
    <mergeCell ref="AYS31:AYW31"/>
    <mergeCell ref="AZA31:AZE31"/>
    <mergeCell ref="AZI31:AZM31"/>
    <mergeCell ref="AZQ31:AZU31"/>
    <mergeCell ref="AWW31:AXA31"/>
    <mergeCell ref="AXE31:AXI31"/>
    <mergeCell ref="AXM31:AXQ31"/>
    <mergeCell ref="AXU31:AXY31"/>
    <mergeCell ref="AYC31:AYG31"/>
    <mergeCell ref="AVI31:AVM31"/>
    <mergeCell ref="AVQ31:AVU31"/>
    <mergeCell ref="AVY31:AWC31"/>
    <mergeCell ref="AWG31:AWK31"/>
    <mergeCell ref="AWO31:AWS31"/>
    <mergeCell ref="ATU31:ATY31"/>
    <mergeCell ref="AUC31:AUG31"/>
    <mergeCell ref="AUK31:AUO31"/>
    <mergeCell ref="AUS31:AUW31"/>
    <mergeCell ref="AVA31:AVE31"/>
    <mergeCell ref="ASG31:ASK31"/>
    <mergeCell ref="ASO31:ASS31"/>
    <mergeCell ref="ASW31:ATA31"/>
    <mergeCell ref="ATE31:ATI31"/>
    <mergeCell ref="ATM31:ATQ31"/>
    <mergeCell ref="AQS31:AQW31"/>
    <mergeCell ref="ARA31:ARE31"/>
    <mergeCell ref="ARI31:ARM31"/>
    <mergeCell ref="ARQ31:ARU31"/>
    <mergeCell ref="ARY31:ASC31"/>
    <mergeCell ref="APE31:API31"/>
    <mergeCell ref="APM31:APQ31"/>
    <mergeCell ref="APU31:APY31"/>
    <mergeCell ref="AQC31:AQG31"/>
    <mergeCell ref="AQK31:AQO31"/>
    <mergeCell ref="ANQ31:ANU31"/>
    <mergeCell ref="ANY31:AOC31"/>
    <mergeCell ref="AOG31:AOK31"/>
    <mergeCell ref="AOO31:AOS31"/>
    <mergeCell ref="AOW31:APA31"/>
    <mergeCell ref="AMC31:AMG31"/>
    <mergeCell ref="AMK31:AMO31"/>
    <mergeCell ref="AMS31:AMW31"/>
    <mergeCell ref="ANA31:ANE31"/>
    <mergeCell ref="ANI31:ANM31"/>
    <mergeCell ref="AKO31:AKS31"/>
    <mergeCell ref="AKW31:ALA31"/>
    <mergeCell ref="ALE31:ALI31"/>
    <mergeCell ref="ALM31:ALQ31"/>
    <mergeCell ref="ALU31:ALY31"/>
    <mergeCell ref="AJA31:AJE31"/>
    <mergeCell ref="AJI31:AJM31"/>
    <mergeCell ref="AJQ31:AJU31"/>
    <mergeCell ref="AJY31:AKC31"/>
    <mergeCell ref="AKG31:AKK31"/>
    <mergeCell ref="AHM31:AHQ31"/>
    <mergeCell ref="AHU31:AHY31"/>
    <mergeCell ref="AIC31:AIG31"/>
    <mergeCell ref="AIK31:AIO31"/>
    <mergeCell ref="AIS31:AIW31"/>
    <mergeCell ref="AFY31:AGC31"/>
    <mergeCell ref="AGG31:AGK31"/>
    <mergeCell ref="AGO31:AGS31"/>
    <mergeCell ref="AGW31:AHA31"/>
    <mergeCell ref="AHE31:AHI31"/>
    <mergeCell ref="AEK31:AEO31"/>
    <mergeCell ref="AES31:AEW31"/>
    <mergeCell ref="AFA31:AFE31"/>
    <mergeCell ref="AFI31:AFM31"/>
    <mergeCell ref="AFQ31:AFU31"/>
    <mergeCell ref="ACW31:ADA31"/>
    <mergeCell ref="ADE31:ADI31"/>
    <mergeCell ref="ADM31:ADQ31"/>
    <mergeCell ref="ADU31:ADY31"/>
    <mergeCell ref="AEC31:AEG31"/>
    <mergeCell ref="ABI31:ABM31"/>
    <mergeCell ref="ABQ31:ABU31"/>
    <mergeCell ref="ABY31:ACC31"/>
    <mergeCell ref="ACG31:ACK31"/>
    <mergeCell ref="ACO31:ACS31"/>
    <mergeCell ref="ZU31:ZY31"/>
    <mergeCell ref="AAC31:AAG31"/>
    <mergeCell ref="AAK31:AAO31"/>
    <mergeCell ref="AAS31:AAW31"/>
    <mergeCell ref="ABA31:ABE31"/>
    <mergeCell ref="YG31:YK31"/>
    <mergeCell ref="YO31:YS31"/>
    <mergeCell ref="YW31:ZA31"/>
    <mergeCell ref="ZE31:ZI31"/>
    <mergeCell ref="ZM31:ZQ31"/>
    <mergeCell ref="WS31:WW31"/>
    <mergeCell ref="XA31:XE31"/>
    <mergeCell ref="XI31:XM31"/>
    <mergeCell ref="XQ31:XU31"/>
    <mergeCell ref="XY31:YC31"/>
    <mergeCell ref="VE31:VI31"/>
    <mergeCell ref="VM31:VQ31"/>
    <mergeCell ref="VU31:VY31"/>
    <mergeCell ref="WC31:WG31"/>
    <mergeCell ref="WK31:WO31"/>
    <mergeCell ref="TQ31:TU31"/>
    <mergeCell ref="TY31:UC31"/>
    <mergeCell ref="UG31:UK31"/>
    <mergeCell ref="UO31:US31"/>
    <mergeCell ref="UW31:VA31"/>
    <mergeCell ref="SC31:SG31"/>
    <mergeCell ref="SK31:SO31"/>
    <mergeCell ref="SS31:SW31"/>
    <mergeCell ref="TA31:TE31"/>
    <mergeCell ref="TI31:TM31"/>
    <mergeCell ref="QO31:QS31"/>
    <mergeCell ref="QW31:RA31"/>
    <mergeCell ref="RE31:RI31"/>
    <mergeCell ref="RM31:RQ31"/>
    <mergeCell ref="RU31:RY31"/>
    <mergeCell ref="PA31:PE31"/>
    <mergeCell ref="PI31:PM31"/>
    <mergeCell ref="PQ31:PU31"/>
    <mergeCell ref="PY31:QC31"/>
    <mergeCell ref="QG31:QK31"/>
    <mergeCell ref="NM31:NQ31"/>
    <mergeCell ref="NU31:NY31"/>
    <mergeCell ref="OC31:OG31"/>
    <mergeCell ref="OK31:OO31"/>
    <mergeCell ref="OS31:OW31"/>
    <mergeCell ref="LY31:MC31"/>
    <mergeCell ref="MG31:MK31"/>
    <mergeCell ref="MO31:MS31"/>
    <mergeCell ref="MW31:NA31"/>
    <mergeCell ref="NE31:NI31"/>
    <mergeCell ref="KK31:KO31"/>
    <mergeCell ref="KS31:KW31"/>
    <mergeCell ref="LA31:LE31"/>
    <mergeCell ref="LI31:LM31"/>
    <mergeCell ref="LQ31:LU31"/>
    <mergeCell ref="IW31:JA31"/>
    <mergeCell ref="JE31:JI31"/>
    <mergeCell ref="JM31:JQ31"/>
    <mergeCell ref="JU31:JY31"/>
    <mergeCell ref="KC31:KG31"/>
    <mergeCell ref="HI31:HM31"/>
    <mergeCell ref="HQ31:HU31"/>
    <mergeCell ref="HY31:IC31"/>
    <mergeCell ref="IG31:IK31"/>
    <mergeCell ref="IO31:IS31"/>
    <mergeCell ref="FU31:FY31"/>
    <mergeCell ref="GC31:GG31"/>
    <mergeCell ref="GK31:GO31"/>
    <mergeCell ref="GS31:GW31"/>
    <mergeCell ref="HA31:HE31"/>
    <mergeCell ref="EG31:EK31"/>
    <mergeCell ref="EO31:ES31"/>
    <mergeCell ref="EW31:FA31"/>
    <mergeCell ref="FE31:FI31"/>
    <mergeCell ref="FM31:FQ31"/>
    <mergeCell ref="CS31:CW31"/>
    <mergeCell ref="DA31:DE31"/>
    <mergeCell ref="DI31:DM31"/>
    <mergeCell ref="DQ31:DU31"/>
    <mergeCell ref="DY31:EC31"/>
    <mergeCell ref="BE31:BI31"/>
    <mergeCell ref="BM31:BQ31"/>
    <mergeCell ref="BU31:BY31"/>
    <mergeCell ref="CC31:CG31"/>
    <mergeCell ref="CK31:CO31"/>
    <mergeCell ref="Q31:U31"/>
    <mergeCell ref="Y31:AC31"/>
    <mergeCell ref="AG31:AK31"/>
    <mergeCell ref="AO31:AS31"/>
    <mergeCell ref="AW31:BA31"/>
    <mergeCell ref="J31:M31"/>
    <mergeCell ref="LMW30:LNA30"/>
    <mergeCell ref="LNE30:LNI30"/>
    <mergeCell ref="LNM30:LNQ30"/>
    <mergeCell ref="C31:G31"/>
    <mergeCell ref="LLI30:LLM30"/>
    <mergeCell ref="LLQ30:LLU30"/>
    <mergeCell ref="LLY30:LMC30"/>
    <mergeCell ref="LMG30:LMK30"/>
    <mergeCell ref="LMO30:LMS30"/>
    <mergeCell ref="LJU30:LJY30"/>
    <mergeCell ref="LKC30:LKG30"/>
    <mergeCell ref="LKK30:LKO30"/>
    <mergeCell ref="LKS30:LKW30"/>
    <mergeCell ref="LLA30:LLE30"/>
    <mergeCell ref="LIG30:LIK30"/>
    <mergeCell ref="LIO30:LIS30"/>
    <mergeCell ref="LIW30:LJA30"/>
    <mergeCell ref="LJE30:LJI30"/>
    <mergeCell ref="LJM30:LJQ30"/>
    <mergeCell ref="LGS30:LGW30"/>
    <mergeCell ref="LHA30:LHE30"/>
    <mergeCell ref="LHI30:LHM30"/>
    <mergeCell ref="LHQ30:LHU30"/>
    <mergeCell ref="LHY30:LIC30"/>
    <mergeCell ref="LFE30:LFI30"/>
    <mergeCell ref="LFM30:LFQ30"/>
    <mergeCell ref="LFU30:LFY30"/>
    <mergeCell ref="LGC30:LGG30"/>
    <mergeCell ref="LGK30:LGO30"/>
    <mergeCell ref="LDQ30:LDU30"/>
    <mergeCell ref="LDY30:LEC30"/>
    <mergeCell ref="LEG30:LEK30"/>
    <mergeCell ref="LEO30:LES30"/>
    <mergeCell ref="LEW30:LFA30"/>
    <mergeCell ref="LCC30:LCG30"/>
    <mergeCell ref="LCK30:LCO30"/>
    <mergeCell ref="LCS30:LCW30"/>
    <mergeCell ref="LDA30:LDE30"/>
    <mergeCell ref="LDI30:LDM30"/>
    <mergeCell ref="LAO30:LAS30"/>
    <mergeCell ref="LAW30:LBA30"/>
    <mergeCell ref="LBE30:LBI30"/>
    <mergeCell ref="LBM30:LBQ30"/>
    <mergeCell ref="LBU30:LBY30"/>
    <mergeCell ref="KZA30:KZE30"/>
    <mergeCell ref="KZI30:KZM30"/>
    <mergeCell ref="KZQ30:KZU30"/>
    <mergeCell ref="KZY30:LAC30"/>
    <mergeCell ref="LAG30:LAK30"/>
    <mergeCell ref="KXM30:KXQ30"/>
    <mergeCell ref="KXU30:KXY30"/>
    <mergeCell ref="KYC30:KYG30"/>
    <mergeCell ref="KYK30:KYO30"/>
    <mergeCell ref="KYS30:KYW30"/>
    <mergeCell ref="KVY30:KWC30"/>
    <mergeCell ref="KWG30:KWK30"/>
    <mergeCell ref="KWO30:KWS30"/>
    <mergeCell ref="KWW30:KXA30"/>
    <mergeCell ref="KXE30:KXI30"/>
    <mergeCell ref="KUK30:KUO30"/>
    <mergeCell ref="KUS30:KUW30"/>
    <mergeCell ref="KVA30:KVE30"/>
    <mergeCell ref="KVI30:KVM30"/>
    <mergeCell ref="KVQ30:KVU30"/>
    <mergeCell ref="KSW30:KTA30"/>
    <mergeCell ref="KTE30:KTI30"/>
    <mergeCell ref="KTM30:KTQ30"/>
    <mergeCell ref="KTU30:KTY30"/>
    <mergeCell ref="KUC30:KUG30"/>
    <mergeCell ref="KRI30:KRM30"/>
    <mergeCell ref="KRQ30:KRU30"/>
    <mergeCell ref="KRY30:KSC30"/>
    <mergeCell ref="KSG30:KSK30"/>
    <mergeCell ref="KSO30:KSS30"/>
    <mergeCell ref="KPU30:KPY30"/>
    <mergeCell ref="KQC30:KQG30"/>
    <mergeCell ref="KQK30:KQO30"/>
    <mergeCell ref="KQS30:KQW30"/>
    <mergeCell ref="KRA30:KRE30"/>
    <mergeCell ref="KOG30:KOK30"/>
    <mergeCell ref="KOO30:KOS30"/>
    <mergeCell ref="KOW30:KPA30"/>
    <mergeCell ref="KPE30:KPI30"/>
    <mergeCell ref="KPM30:KPQ30"/>
    <mergeCell ref="KMS30:KMW30"/>
    <mergeCell ref="KNA30:KNE30"/>
    <mergeCell ref="KNI30:KNM30"/>
    <mergeCell ref="KNQ30:KNU30"/>
    <mergeCell ref="KNY30:KOC30"/>
    <mergeCell ref="KLE30:KLI30"/>
    <mergeCell ref="KLM30:KLQ30"/>
    <mergeCell ref="KLU30:KLY30"/>
    <mergeCell ref="KMC30:KMG30"/>
    <mergeCell ref="KMK30:KMO30"/>
    <mergeCell ref="KJQ30:KJU30"/>
    <mergeCell ref="KJY30:KKC30"/>
    <mergeCell ref="KKG30:KKK30"/>
    <mergeCell ref="KKO30:KKS30"/>
    <mergeCell ref="KKW30:KLA30"/>
    <mergeCell ref="KIC30:KIG30"/>
    <mergeCell ref="KIK30:KIO30"/>
    <mergeCell ref="KIS30:KIW30"/>
    <mergeCell ref="KJA30:KJE30"/>
    <mergeCell ref="KJI30:KJM30"/>
    <mergeCell ref="KGO30:KGS30"/>
    <mergeCell ref="KGW30:KHA30"/>
    <mergeCell ref="KHE30:KHI30"/>
    <mergeCell ref="KHM30:KHQ30"/>
    <mergeCell ref="KHU30:KHY30"/>
    <mergeCell ref="KFA30:KFE30"/>
    <mergeCell ref="KFI30:KFM30"/>
    <mergeCell ref="KFQ30:KFU30"/>
    <mergeCell ref="KFY30:KGC30"/>
    <mergeCell ref="KGG30:KGK30"/>
    <mergeCell ref="KDM30:KDQ30"/>
    <mergeCell ref="KDU30:KDY30"/>
    <mergeCell ref="KEC30:KEG30"/>
    <mergeCell ref="KEK30:KEO30"/>
    <mergeCell ref="KES30:KEW30"/>
    <mergeCell ref="KBY30:KCC30"/>
    <mergeCell ref="KCG30:KCK30"/>
    <mergeCell ref="KCO30:KCS30"/>
    <mergeCell ref="KCW30:KDA30"/>
    <mergeCell ref="KDE30:KDI30"/>
    <mergeCell ref="KAK30:KAO30"/>
    <mergeCell ref="KAS30:KAW30"/>
    <mergeCell ref="KBA30:KBE30"/>
    <mergeCell ref="KBI30:KBM30"/>
    <mergeCell ref="KBQ30:KBU30"/>
    <mergeCell ref="JYW30:JZA30"/>
    <mergeCell ref="JZE30:JZI30"/>
    <mergeCell ref="JZM30:JZQ30"/>
    <mergeCell ref="JZU30:JZY30"/>
    <mergeCell ref="KAC30:KAG30"/>
    <mergeCell ref="JXI30:JXM30"/>
    <mergeCell ref="JXQ30:JXU30"/>
    <mergeCell ref="JXY30:JYC30"/>
    <mergeCell ref="JYG30:JYK30"/>
    <mergeCell ref="JYO30:JYS30"/>
    <mergeCell ref="JVU30:JVY30"/>
    <mergeCell ref="JWC30:JWG30"/>
    <mergeCell ref="JWK30:JWO30"/>
    <mergeCell ref="JWS30:JWW30"/>
    <mergeCell ref="JXA30:JXE30"/>
    <mergeCell ref="JUG30:JUK30"/>
    <mergeCell ref="JUO30:JUS30"/>
    <mergeCell ref="JUW30:JVA30"/>
    <mergeCell ref="JVE30:JVI30"/>
    <mergeCell ref="JVM30:JVQ30"/>
    <mergeCell ref="JSS30:JSW30"/>
    <mergeCell ref="JTA30:JTE30"/>
    <mergeCell ref="JTI30:JTM30"/>
    <mergeCell ref="JTQ30:JTU30"/>
    <mergeCell ref="JTY30:JUC30"/>
    <mergeCell ref="JRE30:JRI30"/>
    <mergeCell ref="JRM30:JRQ30"/>
    <mergeCell ref="JRU30:JRY30"/>
    <mergeCell ref="JSC30:JSG30"/>
    <mergeCell ref="JSK30:JSO30"/>
    <mergeCell ref="JPQ30:JPU30"/>
    <mergeCell ref="JPY30:JQC30"/>
    <mergeCell ref="JQG30:JQK30"/>
    <mergeCell ref="JQO30:JQS30"/>
    <mergeCell ref="JQW30:JRA30"/>
    <mergeCell ref="JOC30:JOG30"/>
    <mergeCell ref="JOK30:JOO30"/>
    <mergeCell ref="JOS30:JOW30"/>
    <mergeCell ref="JPA30:JPE30"/>
    <mergeCell ref="JPI30:JPM30"/>
    <mergeCell ref="JMO30:JMS30"/>
    <mergeCell ref="JMW30:JNA30"/>
    <mergeCell ref="JNE30:JNI30"/>
    <mergeCell ref="JNM30:JNQ30"/>
    <mergeCell ref="JNU30:JNY30"/>
    <mergeCell ref="JLA30:JLE30"/>
    <mergeCell ref="JLI30:JLM30"/>
    <mergeCell ref="JLQ30:JLU30"/>
    <mergeCell ref="JLY30:JMC30"/>
    <mergeCell ref="JMG30:JMK30"/>
    <mergeCell ref="JJM30:JJQ30"/>
    <mergeCell ref="JJU30:JJY30"/>
    <mergeCell ref="JKC30:JKG30"/>
    <mergeCell ref="JKK30:JKO30"/>
    <mergeCell ref="JKS30:JKW30"/>
    <mergeCell ref="JHY30:JIC30"/>
    <mergeCell ref="JIG30:JIK30"/>
    <mergeCell ref="JIO30:JIS30"/>
    <mergeCell ref="JIW30:JJA30"/>
    <mergeCell ref="JJE30:JJI30"/>
    <mergeCell ref="JGK30:JGO30"/>
    <mergeCell ref="JGS30:JGW30"/>
    <mergeCell ref="JHA30:JHE30"/>
    <mergeCell ref="JHI30:JHM30"/>
    <mergeCell ref="JHQ30:JHU30"/>
    <mergeCell ref="JEW30:JFA30"/>
    <mergeCell ref="JFE30:JFI30"/>
    <mergeCell ref="JFM30:JFQ30"/>
    <mergeCell ref="JFU30:JFY30"/>
    <mergeCell ref="JGC30:JGG30"/>
    <mergeCell ref="JDI30:JDM30"/>
    <mergeCell ref="JDQ30:JDU30"/>
    <mergeCell ref="JDY30:JEC30"/>
    <mergeCell ref="JEG30:JEK30"/>
    <mergeCell ref="JEO30:JES30"/>
    <mergeCell ref="JBU30:JBY30"/>
    <mergeCell ref="JCC30:JCG30"/>
    <mergeCell ref="JCK30:JCO30"/>
    <mergeCell ref="JCS30:JCW30"/>
    <mergeCell ref="JDA30:JDE30"/>
    <mergeCell ref="JAG30:JAK30"/>
    <mergeCell ref="JAO30:JAS30"/>
    <mergeCell ref="JAW30:JBA30"/>
    <mergeCell ref="JBE30:JBI30"/>
    <mergeCell ref="JBM30:JBQ30"/>
    <mergeCell ref="IYS30:IYW30"/>
    <mergeCell ref="IZA30:IZE30"/>
    <mergeCell ref="IZI30:IZM30"/>
    <mergeCell ref="IZQ30:IZU30"/>
    <mergeCell ref="IZY30:JAC30"/>
    <mergeCell ref="IXE30:IXI30"/>
    <mergeCell ref="IXM30:IXQ30"/>
    <mergeCell ref="IXU30:IXY30"/>
    <mergeCell ref="IYC30:IYG30"/>
    <mergeCell ref="IYK30:IYO30"/>
    <mergeCell ref="IVQ30:IVU30"/>
    <mergeCell ref="IVY30:IWC30"/>
    <mergeCell ref="IWG30:IWK30"/>
    <mergeCell ref="IWO30:IWS30"/>
    <mergeCell ref="IWW30:IXA30"/>
    <mergeCell ref="IUC30:IUG30"/>
    <mergeCell ref="IUK30:IUO30"/>
    <mergeCell ref="IUS30:IUW30"/>
    <mergeCell ref="IVA30:IVE30"/>
    <mergeCell ref="IVI30:IVM30"/>
    <mergeCell ref="ISO30:ISS30"/>
    <mergeCell ref="ISW30:ITA30"/>
    <mergeCell ref="ITE30:ITI30"/>
    <mergeCell ref="ITM30:ITQ30"/>
    <mergeCell ref="ITU30:ITY30"/>
    <mergeCell ref="IRA30:IRE30"/>
    <mergeCell ref="IRI30:IRM30"/>
    <mergeCell ref="IRQ30:IRU30"/>
    <mergeCell ref="IRY30:ISC30"/>
    <mergeCell ref="ISG30:ISK30"/>
    <mergeCell ref="IPM30:IPQ30"/>
    <mergeCell ref="IPU30:IPY30"/>
    <mergeCell ref="IQC30:IQG30"/>
    <mergeCell ref="IQK30:IQO30"/>
    <mergeCell ref="IQS30:IQW30"/>
    <mergeCell ref="INY30:IOC30"/>
    <mergeCell ref="IOG30:IOK30"/>
    <mergeCell ref="IOO30:IOS30"/>
    <mergeCell ref="IOW30:IPA30"/>
    <mergeCell ref="IPE30:IPI30"/>
    <mergeCell ref="IMK30:IMO30"/>
    <mergeCell ref="IMS30:IMW30"/>
    <mergeCell ref="INA30:INE30"/>
    <mergeCell ref="INI30:INM30"/>
    <mergeCell ref="INQ30:INU30"/>
    <mergeCell ref="IKW30:ILA30"/>
    <mergeCell ref="ILE30:ILI30"/>
    <mergeCell ref="ILM30:ILQ30"/>
    <mergeCell ref="ILU30:ILY30"/>
    <mergeCell ref="IMC30:IMG30"/>
    <mergeCell ref="IJI30:IJM30"/>
    <mergeCell ref="IJQ30:IJU30"/>
    <mergeCell ref="IJY30:IKC30"/>
    <mergeCell ref="IKG30:IKK30"/>
    <mergeCell ref="IKO30:IKS30"/>
    <mergeCell ref="IHU30:IHY30"/>
    <mergeCell ref="IIC30:IIG30"/>
    <mergeCell ref="IIK30:IIO30"/>
    <mergeCell ref="IIS30:IIW30"/>
    <mergeCell ref="IJA30:IJE30"/>
    <mergeCell ref="IGG30:IGK30"/>
    <mergeCell ref="IGO30:IGS30"/>
    <mergeCell ref="IGW30:IHA30"/>
    <mergeCell ref="IHE30:IHI30"/>
    <mergeCell ref="IHM30:IHQ30"/>
    <mergeCell ref="IES30:IEW30"/>
    <mergeCell ref="IFA30:IFE30"/>
    <mergeCell ref="IFI30:IFM30"/>
    <mergeCell ref="IFQ30:IFU30"/>
    <mergeCell ref="IFY30:IGC30"/>
    <mergeCell ref="IDE30:IDI30"/>
    <mergeCell ref="IDM30:IDQ30"/>
    <mergeCell ref="IDU30:IDY30"/>
    <mergeCell ref="IEC30:IEG30"/>
    <mergeCell ref="IEK30:IEO30"/>
    <mergeCell ref="IBQ30:IBU30"/>
    <mergeCell ref="IBY30:ICC30"/>
    <mergeCell ref="ICG30:ICK30"/>
    <mergeCell ref="ICO30:ICS30"/>
    <mergeCell ref="ICW30:IDA30"/>
    <mergeCell ref="IAC30:IAG30"/>
    <mergeCell ref="IAK30:IAO30"/>
    <mergeCell ref="IAS30:IAW30"/>
    <mergeCell ref="IBA30:IBE30"/>
    <mergeCell ref="IBI30:IBM30"/>
    <mergeCell ref="HYO30:HYS30"/>
    <mergeCell ref="HYW30:HZA30"/>
    <mergeCell ref="HZE30:HZI30"/>
    <mergeCell ref="HZM30:HZQ30"/>
    <mergeCell ref="HZU30:HZY30"/>
    <mergeCell ref="HXA30:HXE30"/>
    <mergeCell ref="HXI30:HXM30"/>
    <mergeCell ref="HXQ30:HXU30"/>
    <mergeCell ref="HXY30:HYC30"/>
    <mergeCell ref="HYG30:HYK30"/>
    <mergeCell ref="HVM30:HVQ30"/>
    <mergeCell ref="HVU30:HVY30"/>
    <mergeCell ref="HWC30:HWG30"/>
    <mergeCell ref="HWK30:HWO30"/>
    <mergeCell ref="HWS30:HWW30"/>
    <mergeCell ref="HTY30:HUC30"/>
    <mergeCell ref="HUG30:HUK30"/>
    <mergeCell ref="HUO30:HUS30"/>
    <mergeCell ref="HUW30:HVA30"/>
    <mergeCell ref="HVE30:HVI30"/>
    <mergeCell ref="HSK30:HSO30"/>
    <mergeCell ref="HSS30:HSW30"/>
    <mergeCell ref="HTA30:HTE30"/>
    <mergeCell ref="HTI30:HTM30"/>
    <mergeCell ref="HTQ30:HTU30"/>
    <mergeCell ref="HQW30:HRA30"/>
    <mergeCell ref="HRE30:HRI30"/>
    <mergeCell ref="HRM30:HRQ30"/>
    <mergeCell ref="HRU30:HRY30"/>
    <mergeCell ref="HSC30:HSG30"/>
    <mergeCell ref="HPI30:HPM30"/>
    <mergeCell ref="HPQ30:HPU30"/>
    <mergeCell ref="HPY30:HQC30"/>
    <mergeCell ref="HQG30:HQK30"/>
    <mergeCell ref="HQO30:HQS30"/>
    <mergeCell ref="HNU30:HNY30"/>
    <mergeCell ref="HOC30:HOG30"/>
    <mergeCell ref="HOK30:HOO30"/>
    <mergeCell ref="HOS30:HOW30"/>
    <mergeCell ref="HPA30:HPE30"/>
    <mergeCell ref="HMG30:HMK30"/>
    <mergeCell ref="HMO30:HMS30"/>
    <mergeCell ref="HMW30:HNA30"/>
    <mergeCell ref="HNE30:HNI30"/>
    <mergeCell ref="HNM30:HNQ30"/>
    <mergeCell ref="HKS30:HKW30"/>
    <mergeCell ref="HLA30:HLE30"/>
    <mergeCell ref="HLI30:HLM30"/>
    <mergeCell ref="HLQ30:HLU30"/>
    <mergeCell ref="HLY30:HMC30"/>
    <mergeCell ref="HJE30:HJI30"/>
    <mergeCell ref="HJM30:HJQ30"/>
    <mergeCell ref="HJU30:HJY30"/>
    <mergeCell ref="HKC30:HKG30"/>
    <mergeCell ref="HKK30:HKO30"/>
    <mergeCell ref="HHQ30:HHU30"/>
    <mergeCell ref="HHY30:HIC30"/>
    <mergeCell ref="HIG30:HIK30"/>
    <mergeCell ref="HIO30:HIS30"/>
    <mergeCell ref="HIW30:HJA30"/>
    <mergeCell ref="HGC30:HGG30"/>
    <mergeCell ref="HGK30:HGO30"/>
    <mergeCell ref="HGS30:HGW30"/>
    <mergeCell ref="HHA30:HHE30"/>
    <mergeCell ref="HHI30:HHM30"/>
    <mergeCell ref="HEO30:HES30"/>
    <mergeCell ref="HEW30:HFA30"/>
    <mergeCell ref="HFE30:HFI30"/>
    <mergeCell ref="HFM30:HFQ30"/>
    <mergeCell ref="HFU30:HFY30"/>
    <mergeCell ref="HDA30:HDE30"/>
    <mergeCell ref="HDI30:HDM30"/>
    <mergeCell ref="HDQ30:HDU30"/>
    <mergeCell ref="HDY30:HEC30"/>
    <mergeCell ref="HEG30:HEK30"/>
    <mergeCell ref="HBM30:HBQ30"/>
    <mergeCell ref="HBU30:HBY30"/>
    <mergeCell ref="HCC30:HCG30"/>
    <mergeCell ref="HCK30:HCO30"/>
    <mergeCell ref="HCS30:HCW30"/>
    <mergeCell ref="GZY30:HAC30"/>
    <mergeCell ref="HAG30:HAK30"/>
    <mergeCell ref="HAO30:HAS30"/>
    <mergeCell ref="HAW30:HBA30"/>
    <mergeCell ref="HBE30:HBI30"/>
    <mergeCell ref="GYK30:GYO30"/>
    <mergeCell ref="GYS30:GYW30"/>
    <mergeCell ref="GZA30:GZE30"/>
    <mergeCell ref="GZI30:GZM30"/>
    <mergeCell ref="GZQ30:GZU30"/>
    <mergeCell ref="GWW30:GXA30"/>
    <mergeCell ref="GXE30:GXI30"/>
    <mergeCell ref="GXM30:GXQ30"/>
    <mergeCell ref="GXU30:GXY30"/>
    <mergeCell ref="GYC30:GYG30"/>
    <mergeCell ref="GVI30:GVM30"/>
    <mergeCell ref="GVQ30:GVU30"/>
    <mergeCell ref="GVY30:GWC30"/>
    <mergeCell ref="GWG30:GWK30"/>
    <mergeCell ref="GWO30:GWS30"/>
    <mergeCell ref="GTU30:GTY30"/>
    <mergeCell ref="GUC30:GUG30"/>
    <mergeCell ref="GUK30:GUO30"/>
    <mergeCell ref="GUS30:GUW30"/>
    <mergeCell ref="GVA30:GVE30"/>
    <mergeCell ref="GSG30:GSK30"/>
    <mergeCell ref="GSO30:GSS30"/>
    <mergeCell ref="GSW30:GTA30"/>
    <mergeCell ref="GTE30:GTI30"/>
    <mergeCell ref="GTM30:GTQ30"/>
    <mergeCell ref="GQS30:GQW30"/>
    <mergeCell ref="GRA30:GRE30"/>
    <mergeCell ref="GRI30:GRM30"/>
    <mergeCell ref="GRQ30:GRU30"/>
    <mergeCell ref="GRY30:GSC30"/>
    <mergeCell ref="GPE30:GPI30"/>
    <mergeCell ref="GPM30:GPQ30"/>
    <mergeCell ref="GPU30:GPY30"/>
    <mergeCell ref="GQC30:GQG30"/>
    <mergeCell ref="GQK30:GQO30"/>
    <mergeCell ref="GNQ30:GNU30"/>
    <mergeCell ref="GNY30:GOC30"/>
    <mergeCell ref="GOG30:GOK30"/>
    <mergeCell ref="GOO30:GOS30"/>
    <mergeCell ref="GOW30:GPA30"/>
    <mergeCell ref="GMC30:GMG30"/>
    <mergeCell ref="GMK30:GMO30"/>
    <mergeCell ref="GMS30:GMW30"/>
    <mergeCell ref="GNA30:GNE30"/>
    <mergeCell ref="GNI30:GNM30"/>
    <mergeCell ref="GKO30:GKS30"/>
    <mergeCell ref="GKW30:GLA30"/>
    <mergeCell ref="GLE30:GLI30"/>
    <mergeCell ref="GLM30:GLQ30"/>
    <mergeCell ref="GLU30:GLY30"/>
    <mergeCell ref="GJA30:GJE30"/>
    <mergeCell ref="GJI30:GJM30"/>
    <mergeCell ref="GJQ30:GJU30"/>
    <mergeCell ref="GJY30:GKC30"/>
    <mergeCell ref="GKG30:GKK30"/>
    <mergeCell ref="GHM30:GHQ30"/>
    <mergeCell ref="GHU30:GHY30"/>
    <mergeCell ref="GIC30:GIG30"/>
    <mergeCell ref="GIK30:GIO30"/>
    <mergeCell ref="GIS30:GIW30"/>
    <mergeCell ref="GFY30:GGC30"/>
    <mergeCell ref="GGG30:GGK30"/>
    <mergeCell ref="GGO30:GGS30"/>
    <mergeCell ref="GGW30:GHA30"/>
    <mergeCell ref="GHE30:GHI30"/>
    <mergeCell ref="GEK30:GEO30"/>
    <mergeCell ref="GES30:GEW30"/>
    <mergeCell ref="GFA30:GFE30"/>
    <mergeCell ref="GFI30:GFM30"/>
    <mergeCell ref="GFQ30:GFU30"/>
    <mergeCell ref="GCW30:GDA30"/>
    <mergeCell ref="GDE30:GDI30"/>
    <mergeCell ref="GDM30:GDQ30"/>
    <mergeCell ref="GDU30:GDY30"/>
    <mergeCell ref="GEC30:GEG30"/>
    <mergeCell ref="GBI30:GBM30"/>
    <mergeCell ref="GBQ30:GBU30"/>
    <mergeCell ref="GBY30:GCC30"/>
    <mergeCell ref="GCG30:GCK30"/>
    <mergeCell ref="GCO30:GCS30"/>
    <mergeCell ref="FZU30:FZY30"/>
    <mergeCell ref="GAC30:GAG30"/>
    <mergeCell ref="GAK30:GAO30"/>
    <mergeCell ref="GAS30:GAW30"/>
    <mergeCell ref="GBA30:GBE30"/>
    <mergeCell ref="FYG30:FYK30"/>
    <mergeCell ref="FYO30:FYS30"/>
    <mergeCell ref="FYW30:FZA30"/>
    <mergeCell ref="FZE30:FZI30"/>
    <mergeCell ref="FZM30:FZQ30"/>
    <mergeCell ref="FWS30:FWW30"/>
    <mergeCell ref="FXA30:FXE30"/>
    <mergeCell ref="FXI30:FXM30"/>
    <mergeCell ref="FXQ30:FXU30"/>
    <mergeCell ref="FXY30:FYC30"/>
    <mergeCell ref="FVE30:FVI30"/>
    <mergeCell ref="FVM30:FVQ30"/>
    <mergeCell ref="FVU30:FVY30"/>
    <mergeCell ref="FWC30:FWG30"/>
    <mergeCell ref="FWK30:FWO30"/>
    <mergeCell ref="FTQ30:FTU30"/>
    <mergeCell ref="FTY30:FUC30"/>
    <mergeCell ref="FUG30:FUK30"/>
    <mergeCell ref="FUO30:FUS30"/>
    <mergeCell ref="FUW30:FVA30"/>
    <mergeCell ref="FSC30:FSG30"/>
    <mergeCell ref="FSK30:FSO30"/>
    <mergeCell ref="FSS30:FSW30"/>
    <mergeCell ref="FTA30:FTE30"/>
    <mergeCell ref="FTI30:FTM30"/>
    <mergeCell ref="FQO30:FQS30"/>
    <mergeCell ref="FQW30:FRA30"/>
    <mergeCell ref="FRE30:FRI30"/>
    <mergeCell ref="FRM30:FRQ30"/>
    <mergeCell ref="FRU30:FRY30"/>
    <mergeCell ref="FPA30:FPE30"/>
    <mergeCell ref="FPI30:FPM30"/>
    <mergeCell ref="FPQ30:FPU30"/>
    <mergeCell ref="FPY30:FQC30"/>
    <mergeCell ref="FQG30:FQK30"/>
    <mergeCell ref="FNM30:FNQ30"/>
    <mergeCell ref="FNU30:FNY30"/>
    <mergeCell ref="FOC30:FOG30"/>
    <mergeCell ref="FOK30:FOO30"/>
    <mergeCell ref="FOS30:FOW30"/>
    <mergeCell ref="FLY30:FMC30"/>
    <mergeCell ref="FMG30:FMK30"/>
    <mergeCell ref="FMO30:FMS30"/>
    <mergeCell ref="FMW30:FNA30"/>
    <mergeCell ref="FNE30:FNI30"/>
    <mergeCell ref="FKK30:FKO30"/>
    <mergeCell ref="FKS30:FKW30"/>
    <mergeCell ref="FLA30:FLE30"/>
    <mergeCell ref="FLI30:FLM30"/>
    <mergeCell ref="FLQ30:FLU30"/>
    <mergeCell ref="FIW30:FJA30"/>
    <mergeCell ref="FJE30:FJI30"/>
    <mergeCell ref="FJM30:FJQ30"/>
    <mergeCell ref="FJU30:FJY30"/>
    <mergeCell ref="FKC30:FKG30"/>
    <mergeCell ref="FHI30:FHM30"/>
    <mergeCell ref="FHQ30:FHU30"/>
    <mergeCell ref="FHY30:FIC30"/>
    <mergeCell ref="FIG30:FIK30"/>
    <mergeCell ref="FIO30:FIS30"/>
    <mergeCell ref="FFU30:FFY30"/>
    <mergeCell ref="FGC30:FGG30"/>
    <mergeCell ref="FGK30:FGO30"/>
    <mergeCell ref="FGS30:FGW30"/>
    <mergeCell ref="FHA30:FHE30"/>
    <mergeCell ref="FEG30:FEK30"/>
    <mergeCell ref="FEO30:FES30"/>
    <mergeCell ref="FEW30:FFA30"/>
    <mergeCell ref="FFE30:FFI30"/>
    <mergeCell ref="FFM30:FFQ30"/>
    <mergeCell ref="FCS30:FCW30"/>
    <mergeCell ref="FDA30:FDE30"/>
    <mergeCell ref="FDI30:FDM30"/>
    <mergeCell ref="FDQ30:FDU30"/>
    <mergeCell ref="FDY30:FEC30"/>
    <mergeCell ref="FBE30:FBI30"/>
    <mergeCell ref="FBM30:FBQ30"/>
    <mergeCell ref="FBU30:FBY30"/>
    <mergeCell ref="FCC30:FCG30"/>
    <mergeCell ref="FCK30:FCO30"/>
    <mergeCell ref="EZQ30:EZU30"/>
    <mergeCell ref="EZY30:FAC30"/>
    <mergeCell ref="FAG30:FAK30"/>
    <mergeCell ref="FAO30:FAS30"/>
    <mergeCell ref="FAW30:FBA30"/>
    <mergeCell ref="EYC30:EYG30"/>
    <mergeCell ref="EYK30:EYO30"/>
    <mergeCell ref="EYS30:EYW30"/>
    <mergeCell ref="EZA30:EZE30"/>
    <mergeCell ref="EZI30:EZM30"/>
    <mergeCell ref="EWO30:EWS30"/>
    <mergeCell ref="EWW30:EXA30"/>
    <mergeCell ref="EXE30:EXI30"/>
    <mergeCell ref="EXM30:EXQ30"/>
    <mergeCell ref="EXU30:EXY30"/>
    <mergeCell ref="EVA30:EVE30"/>
    <mergeCell ref="EVI30:EVM30"/>
    <mergeCell ref="EVQ30:EVU30"/>
    <mergeCell ref="EVY30:EWC30"/>
    <mergeCell ref="EWG30:EWK30"/>
    <mergeCell ref="ETM30:ETQ30"/>
    <mergeCell ref="ETU30:ETY30"/>
    <mergeCell ref="EUC30:EUG30"/>
    <mergeCell ref="EUK30:EUO30"/>
    <mergeCell ref="EUS30:EUW30"/>
    <mergeCell ref="ERY30:ESC30"/>
    <mergeCell ref="ESG30:ESK30"/>
    <mergeCell ref="ESO30:ESS30"/>
    <mergeCell ref="ESW30:ETA30"/>
    <mergeCell ref="ETE30:ETI30"/>
    <mergeCell ref="EQK30:EQO30"/>
    <mergeCell ref="EQS30:EQW30"/>
    <mergeCell ref="ERA30:ERE30"/>
    <mergeCell ref="ERI30:ERM30"/>
    <mergeCell ref="ERQ30:ERU30"/>
    <mergeCell ref="EOW30:EPA30"/>
    <mergeCell ref="EPE30:EPI30"/>
    <mergeCell ref="EPM30:EPQ30"/>
    <mergeCell ref="EPU30:EPY30"/>
    <mergeCell ref="EQC30:EQG30"/>
    <mergeCell ref="ENI30:ENM30"/>
    <mergeCell ref="ENQ30:ENU30"/>
    <mergeCell ref="ENY30:EOC30"/>
    <mergeCell ref="EOG30:EOK30"/>
    <mergeCell ref="EOO30:EOS30"/>
    <mergeCell ref="ELU30:ELY30"/>
    <mergeCell ref="EMC30:EMG30"/>
    <mergeCell ref="EMK30:EMO30"/>
    <mergeCell ref="EMS30:EMW30"/>
    <mergeCell ref="ENA30:ENE30"/>
    <mergeCell ref="EKG30:EKK30"/>
    <mergeCell ref="EKO30:EKS30"/>
    <mergeCell ref="EKW30:ELA30"/>
    <mergeCell ref="ELE30:ELI30"/>
    <mergeCell ref="ELM30:ELQ30"/>
    <mergeCell ref="EIS30:EIW30"/>
    <mergeCell ref="EJA30:EJE30"/>
    <mergeCell ref="EJI30:EJM30"/>
    <mergeCell ref="EJQ30:EJU30"/>
    <mergeCell ref="EJY30:EKC30"/>
    <mergeCell ref="EHE30:EHI30"/>
    <mergeCell ref="EHM30:EHQ30"/>
    <mergeCell ref="EHU30:EHY30"/>
    <mergeCell ref="EIC30:EIG30"/>
    <mergeCell ref="EIK30:EIO30"/>
    <mergeCell ref="EFQ30:EFU30"/>
    <mergeCell ref="EFY30:EGC30"/>
    <mergeCell ref="EGG30:EGK30"/>
    <mergeCell ref="EGO30:EGS30"/>
    <mergeCell ref="EGW30:EHA30"/>
    <mergeCell ref="EEC30:EEG30"/>
    <mergeCell ref="EEK30:EEO30"/>
    <mergeCell ref="EES30:EEW30"/>
    <mergeCell ref="EFA30:EFE30"/>
    <mergeCell ref="EFI30:EFM30"/>
    <mergeCell ref="ECO30:ECS30"/>
    <mergeCell ref="ECW30:EDA30"/>
    <mergeCell ref="EDE30:EDI30"/>
    <mergeCell ref="EDM30:EDQ30"/>
    <mergeCell ref="EDU30:EDY30"/>
    <mergeCell ref="EBA30:EBE30"/>
    <mergeCell ref="EBI30:EBM30"/>
    <mergeCell ref="EBQ30:EBU30"/>
    <mergeCell ref="EBY30:ECC30"/>
    <mergeCell ref="ECG30:ECK30"/>
    <mergeCell ref="DZM30:DZQ30"/>
    <mergeCell ref="DZU30:DZY30"/>
    <mergeCell ref="EAC30:EAG30"/>
    <mergeCell ref="EAK30:EAO30"/>
    <mergeCell ref="EAS30:EAW30"/>
    <mergeCell ref="DXY30:DYC30"/>
    <mergeCell ref="DYG30:DYK30"/>
    <mergeCell ref="DYO30:DYS30"/>
    <mergeCell ref="DYW30:DZA30"/>
    <mergeCell ref="DZE30:DZI30"/>
    <mergeCell ref="DWK30:DWO30"/>
    <mergeCell ref="DWS30:DWW30"/>
    <mergeCell ref="DXA30:DXE30"/>
    <mergeCell ref="DXI30:DXM30"/>
    <mergeCell ref="DXQ30:DXU30"/>
    <mergeCell ref="DUW30:DVA30"/>
    <mergeCell ref="DVE30:DVI30"/>
    <mergeCell ref="DVM30:DVQ30"/>
    <mergeCell ref="DVU30:DVY30"/>
    <mergeCell ref="DWC30:DWG30"/>
    <mergeCell ref="DTI30:DTM30"/>
    <mergeCell ref="DTQ30:DTU30"/>
    <mergeCell ref="DTY30:DUC30"/>
    <mergeCell ref="DUG30:DUK30"/>
    <mergeCell ref="DUO30:DUS30"/>
    <mergeCell ref="DRU30:DRY30"/>
    <mergeCell ref="DSC30:DSG30"/>
    <mergeCell ref="DSK30:DSO30"/>
    <mergeCell ref="DSS30:DSW30"/>
    <mergeCell ref="DTA30:DTE30"/>
    <mergeCell ref="DQG30:DQK30"/>
    <mergeCell ref="DQO30:DQS30"/>
    <mergeCell ref="DQW30:DRA30"/>
    <mergeCell ref="DRE30:DRI30"/>
    <mergeCell ref="DRM30:DRQ30"/>
    <mergeCell ref="DOS30:DOW30"/>
    <mergeCell ref="DPA30:DPE30"/>
    <mergeCell ref="DPI30:DPM30"/>
    <mergeCell ref="DPQ30:DPU30"/>
    <mergeCell ref="DPY30:DQC30"/>
    <mergeCell ref="DNE30:DNI30"/>
    <mergeCell ref="DNM30:DNQ30"/>
    <mergeCell ref="DNU30:DNY30"/>
    <mergeCell ref="DOC30:DOG30"/>
    <mergeCell ref="DOK30:DOO30"/>
    <mergeCell ref="DLQ30:DLU30"/>
    <mergeCell ref="DLY30:DMC30"/>
    <mergeCell ref="DMG30:DMK30"/>
    <mergeCell ref="DMO30:DMS30"/>
    <mergeCell ref="DMW30:DNA30"/>
    <mergeCell ref="DKC30:DKG30"/>
    <mergeCell ref="DKK30:DKO30"/>
    <mergeCell ref="DKS30:DKW30"/>
    <mergeCell ref="DLA30:DLE30"/>
    <mergeCell ref="DLI30:DLM30"/>
    <mergeCell ref="DIO30:DIS30"/>
    <mergeCell ref="DIW30:DJA30"/>
    <mergeCell ref="DJE30:DJI30"/>
    <mergeCell ref="DJM30:DJQ30"/>
    <mergeCell ref="DJU30:DJY30"/>
    <mergeCell ref="DHA30:DHE30"/>
    <mergeCell ref="DHI30:DHM30"/>
    <mergeCell ref="DHQ30:DHU30"/>
    <mergeCell ref="DHY30:DIC30"/>
    <mergeCell ref="DIG30:DIK30"/>
    <mergeCell ref="DFM30:DFQ30"/>
    <mergeCell ref="DFU30:DFY30"/>
    <mergeCell ref="DGC30:DGG30"/>
    <mergeCell ref="DGK30:DGO30"/>
    <mergeCell ref="DGS30:DGW30"/>
    <mergeCell ref="DDY30:DEC30"/>
    <mergeCell ref="DEG30:DEK30"/>
    <mergeCell ref="DEO30:DES30"/>
    <mergeCell ref="DEW30:DFA30"/>
    <mergeCell ref="DFE30:DFI30"/>
    <mergeCell ref="DCK30:DCO30"/>
    <mergeCell ref="DCS30:DCW30"/>
    <mergeCell ref="DDA30:DDE30"/>
    <mergeCell ref="DDI30:DDM30"/>
    <mergeCell ref="DDQ30:DDU30"/>
    <mergeCell ref="DAW30:DBA30"/>
    <mergeCell ref="DBE30:DBI30"/>
    <mergeCell ref="DBM30:DBQ30"/>
    <mergeCell ref="DBU30:DBY30"/>
    <mergeCell ref="DCC30:DCG30"/>
    <mergeCell ref="CZI30:CZM30"/>
    <mergeCell ref="CZQ30:CZU30"/>
    <mergeCell ref="CZY30:DAC30"/>
    <mergeCell ref="DAG30:DAK30"/>
    <mergeCell ref="DAO30:DAS30"/>
    <mergeCell ref="CXU30:CXY30"/>
    <mergeCell ref="CYC30:CYG30"/>
    <mergeCell ref="CYK30:CYO30"/>
    <mergeCell ref="CYS30:CYW30"/>
    <mergeCell ref="CZA30:CZE30"/>
    <mergeCell ref="CWG30:CWK30"/>
    <mergeCell ref="CWO30:CWS30"/>
    <mergeCell ref="CWW30:CXA30"/>
    <mergeCell ref="CXE30:CXI30"/>
    <mergeCell ref="CXM30:CXQ30"/>
    <mergeCell ref="CUS30:CUW30"/>
    <mergeCell ref="CVA30:CVE30"/>
    <mergeCell ref="CVI30:CVM30"/>
    <mergeCell ref="CVQ30:CVU30"/>
    <mergeCell ref="CVY30:CWC30"/>
    <mergeCell ref="CTE30:CTI30"/>
    <mergeCell ref="CTM30:CTQ30"/>
    <mergeCell ref="CTU30:CTY30"/>
    <mergeCell ref="CUC30:CUG30"/>
    <mergeCell ref="CUK30:CUO30"/>
    <mergeCell ref="CRQ30:CRU30"/>
    <mergeCell ref="CRY30:CSC30"/>
    <mergeCell ref="CSG30:CSK30"/>
    <mergeCell ref="CSO30:CSS30"/>
    <mergeCell ref="CSW30:CTA30"/>
    <mergeCell ref="CQC30:CQG30"/>
    <mergeCell ref="CQK30:CQO30"/>
    <mergeCell ref="CQS30:CQW30"/>
    <mergeCell ref="CRA30:CRE30"/>
    <mergeCell ref="CRI30:CRM30"/>
    <mergeCell ref="COO30:COS30"/>
    <mergeCell ref="COW30:CPA30"/>
    <mergeCell ref="CPE30:CPI30"/>
    <mergeCell ref="CPM30:CPQ30"/>
    <mergeCell ref="CPU30:CPY30"/>
    <mergeCell ref="CNA30:CNE30"/>
    <mergeCell ref="CNI30:CNM30"/>
    <mergeCell ref="CNQ30:CNU30"/>
    <mergeCell ref="CNY30:COC30"/>
    <mergeCell ref="COG30:COK30"/>
    <mergeCell ref="CLM30:CLQ30"/>
    <mergeCell ref="CLU30:CLY30"/>
    <mergeCell ref="CMC30:CMG30"/>
    <mergeCell ref="CMK30:CMO30"/>
    <mergeCell ref="CMS30:CMW30"/>
    <mergeCell ref="CJY30:CKC30"/>
    <mergeCell ref="CKG30:CKK30"/>
    <mergeCell ref="CKO30:CKS30"/>
    <mergeCell ref="CKW30:CLA30"/>
    <mergeCell ref="CLE30:CLI30"/>
    <mergeCell ref="CIK30:CIO30"/>
    <mergeCell ref="CIS30:CIW30"/>
    <mergeCell ref="CJA30:CJE30"/>
    <mergeCell ref="CJI30:CJM30"/>
    <mergeCell ref="CJQ30:CJU30"/>
    <mergeCell ref="CGW30:CHA30"/>
    <mergeCell ref="CHE30:CHI30"/>
    <mergeCell ref="CHM30:CHQ30"/>
    <mergeCell ref="CHU30:CHY30"/>
    <mergeCell ref="CIC30:CIG30"/>
    <mergeCell ref="CFI30:CFM30"/>
    <mergeCell ref="CFQ30:CFU30"/>
    <mergeCell ref="CFY30:CGC30"/>
    <mergeCell ref="CGG30:CGK30"/>
    <mergeCell ref="CGO30:CGS30"/>
    <mergeCell ref="CDU30:CDY30"/>
    <mergeCell ref="CEC30:CEG30"/>
    <mergeCell ref="CEK30:CEO30"/>
    <mergeCell ref="CES30:CEW30"/>
    <mergeCell ref="CFA30:CFE30"/>
    <mergeCell ref="CCG30:CCK30"/>
    <mergeCell ref="CCO30:CCS30"/>
    <mergeCell ref="CCW30:CDA30"/>
    <mergeCell ref="CDE30:CDI30"/>
    <mergeCell ref="CDM30:CDQ30"/>
    <mergeCell ref="CAS30:CAW30"/>
    <mergeCell ref="CBA30:CBE30"/>
    <mergeCell ref="CBI30:CBM30"/>
    <mergeCell ref="CBQ30:CBU30"/>
    <mergeCell ref="CBY30:CCC30"/>
    <mergeCell ref="BZE30:BZI30"/>
    <mergeCell ref="BZM30:BZQ30"/>
    <mergeCell ref="BZU30:BZY30"/>
    <mergeCell ref="CAC30:CAG30"/>
    <mergeCell ref="CAK30:CAO30"/>
    <mergeCell ref="BXQ30:BXU30"/>
    <mergeCell ref="BXY30:BYC30"/>
    <mergeCell ref="BYG30:BYK30"/>
    <mergeCell ref="BYO30:BYS30"/>
    <mergeCell ref="BYW30:BZA30"/>
    <mergeCell ref="BWC30:BWG30"/>
    <mergeCell ref="BWK30:BWO30"/>
    <mergeCell ref="BWS30:BWW30"/>
    <mergeCell ref="BXA30:BXE30"/>
    <mergeCell ref="BXI30:BXM30"/>
    <mergeCell ref="BUO30:BUS30"/>
    <mergeCell ref="BUW30:BVA30"/>
    <mergeCell ref="BVE30:BVI30"/>
    <mergeCell ref="BVM30:BVQ30"/>
    <mergeCell ref="BVU30:BVY30"/>
    <mergeCell ref="BTA30:BTE30"/>
    <mergeCell ref="BTI30:BTM30"/>
    <mergeCell ref="BTQ30:BTU30"/>
    <mergeCell ref="BTY30:BUC30"/>
    <mergeCell ref="BUG30:BUK30"/>
    <mergeCell ref="BRM30:BRQ30"/>
    <mergeCell ref="BRU30:BRY30"/>
    <mergeCell ref="BSC30:BSG30"/>
    <mergeCell ref="BSK30:BSO30"/>
    <mergeCell ref="BSS30:BSW30"/>
    <mergeCell ref="BPY30:BQC30"/>
    <mergeCell ref="BQG30:BQK30"/>
    <mergeCell ref="BQO30:BQS30"/>
    <mergeCell ref="BQW30:BRA30"/>
    <mergeCell ref="BRE30:BRI30"/>
    <mergeCell ref="BOK30:BOO30"/>
    <mergeCell ref="BOS30:BOW30"/>
    <mergeCell ref="BPA30:BPE30"/>
    <mergeCell ref="BPI30:BPM30"/>
    <mergeCell ref="BPQ30:BPU30"/>
    <mergeCell ref="BMW30:BNA30"/>
    <mergeCell ref="BNE30:BNI30"/>
    <mergeCell ref="BNM30:BNQ30"/>
    <mergeCell ref="BNU30:BNY30"/>
    <mergeCell ref="BOC30:BOG30"/>
    <mergeCell ref="BLI30:BLM30"/>
    <mergeCell ref="BLQ30:BLU30"/>
    <mergeCell ref="BLY30:BMC30"/>
    <mergeCell ref="BMG30:BMK30"/>
    <mergeCell ref="BMO30:BMS30"/>
    <mergeCell ref="BJU30:BJY30"/>
    <mergeCell ref="BKC30:BKG30"/>
    <mergeCell ref="BKK30:BKO30"/>
    <mergeCell ref="BKS30:BKW30"/>
    <mergeCell ref="BLA30:BLE30"/>
    <mergeCell ref="BIG30:BIK30"/>
    <mergeCell ref="BIO30:BIS30"/>
    <mergeCell ref="BIW30:BJA30"/>
    <mergeCell ref="BJE30:BJI30"/>
    <mergeCell ref="BJM30:BJQ30"/>
    <mergeCell ref="BGS30:BGW30"/>
    <mergeCell ref="BHA30:BHE30"/>
    <mergeCell ref="BHI30:BHM30"/>
    <mergeCell ref="BHQ30:BHU30"/>
    <mergeCell ref="BHY30:BIC30"/>
    <mergeCell ref="BFE30:BFI30"/>
    <mergeCell ref="BFM30:BFQ30"/>
    <mergeCell ref="BFU30:BFY30"/>
    <mergeCell ref="BGC30:BGG30"/>
    <mergeCell ref="BGK30:BGO30"/>
    <mergeCell ref="BDQ30:BDU30"/>
    <mergeCell ref="BDY30:BEC30"/>
    <mergeCell ref="BEG30:BEK30"/>
    <mergeCell ref="BEO30:BES30"/>
    <mergeCell ref="BEW30:BFA30"/>
    <mergeCell ref="BCC30:BCG30"/>
    <mergeCell ref="BCK30:BCO30"/>
    <mergeCell ref="BCS30:BCW30"/>
    <mergeCell ref="BDA30:BDE30"/>
    <mergeCell ref="BDI30:BDM30"/>
    <mergeCell ref="BAO30:BAS30"/>
    <mergeCell ref="BAW30:BBA30"/>
    <mergeCell ref="BBE30:BBI30"/>
    <mergeCell ref="BBM30:BBQ30"/>
    <mergeCell ref="BBU30:BBY30"/>
    <mergeCell ref="AZA30:AZE30"/>
    <mergeCell ref="AZI30:AZM30"/>
    <mergeCell ref="AZQ30:AZU30"/>
    <mergeCell ref="AZY30:BAC30"/>
    <mergeCell ref="BAG30:BAK30"/>
    <mergeCell ref="AXM30:AXQ30"/>
    <mergeCell ref="AXU30:AXY30"/>
    <mergeCell ref="AYC30:AYG30"/>
    <mergeCell ref="AYK30:AYO30"/>
    <mergeCell ref="AYS30:AYW30"/>
    <mergeCell ref="AVY30:AWC30"/>
    <mergeCell ref="AWG30:AWK30"/>
    <mergeCell ref="AWO30:AWS30"/>
    <mergeCell ref="AWW30:AXA30"/>
    <mergeCell ref="AXE30:AXI30"/>
    <mergeCell ref="AUK30:AUO30"/>
    <mergeCell ref="AUS30:AUW30"/>
    <mergeCell ref="AVA30:AVE30"/>
    <mergeCell ref="AVI30:AVM30"/>
    <mergeCell ref="AVQ30:AVU30"/>
    <mergeCell ref="ASW30:ATA30"/>
    <mergeCell ref="ATE30:ATI30"/>
    <mergeCell ref="ATM30:ATQ30"/>
    <mergeCell ref="ATU30:ATY30"/>
    <mergeCell ref="AUC30:AUG30"/>
    <mergeCell ref="ARI30:ARM30"/>
    <mergeCell ref="ARQ30:ARU30"/>
    <mergeCell ref="ARY30:ASC30"/>
    <mergeCell ref="ASG30:ASK30"/>
    <mergeCell ref="ASO30:ASS30"/>
    <mergeCell ref="APU30:APY30"/>
    <mergeCell ref="AQC30:AQG30"/>
    <mergeCell ref="AQK30:AQO30"/>
    <mergeCell ref="AQS30:AQW30"/>
    <mergeCell ref="ARA30:ARE30"/>
    <mergeCell ref="AOG30:AOK30"/>
    <mergeCell ref="AOO30:AOS30"/>
    <mergeCell ref="AOW30:APA30"/>
    <mergeCell ref="APE30:API30"/>
    <mergeCell ref="APM30:APQ30"/>
    <mergeCell ref="AMS30:AMW30"/>
    <mergeCell ref="ANA30:ANE30"/>
    <mergeCell ref="ANI30:ANM30"/>
    <mergeCell ref="ANQ30:ANU30"/>
    <mergeCell ref="ANY30:AOC30"/>
    <mergeCell ref="ALE30:ALI30"/>
    <mergeCell ref="ALM30:ALQ30"/>
    <mergeCell ref="ALU30:ALY30"/>
    <mergeCell ref="AMC30:AMG30"/>
    <mergeCell ref="AMK30:AMO30"/>
    <mergeCell ref="AJQ30:AJU30"/>
    <mergeCell ref="AJY30:AKC30"/>
    <mergeCell ref="AKG30:AKK30"/>
    <mergeCell ref="AKO30:AKS30"/>
    <mergeCell ref="AKW30:ALA30"/>
    <mergeCell ref="AIC30:AIG30"/>
    <mergeCell ref="AIK30:AIO30"/>
    <mergeCell ref="AIS30:AIW30"/>
    <mergeCell ref="AJA30:AJE30"/>
    <mergeCell ref="AJI30:AJM30"/>
    <mergeCell ref="AGO30:AGS30"/>
    <mergeCell ref="AGW30:AHA30"/>
    <mergeCell ref="AHE30:AHI30"/>
    <mergeCell ref="AHM30:AHQ30"/>
    <mergeCell ref="AHU30:AHY30"/>
    <mergeCell ref="AFA30:AFE30"/>
    <mergeCell ref="AFI30:AFM30"/>
    <mergeCell ref="AFQ30:AFU30"/>
    <mergeCell ref="AFY30:AGC30"/>
    <mergeCell ref="AGG30:AGK30"/>
    <mergeCell ref="ADM30:ADQ30"/>
    <mergeCell ref="ADU30:ADY30"/>
    <mergeCell ref="AEC30:AEG30"/>
    <mergeCell ref="AEK30:AEO30"/>
    <mergeCell ref="AES30:AEW30"/>
    <mergeCell ref="ABY30:ACC30"/>
    <mergeCell ref="ACG30:ACK30"/>
    <mergeCell ref="ACO30:ACS30"/>
    <mergeCell ref="ACW30:ADA30"/>
    <mergeCell ref="ADE30:ADI30"/>
    <mergeCell ref="AAK30:AAO30"/>
    <mergeCell ref="AAS30:AAW30"/>
    <mergeCell ref="ABA30:ABE30"/>
    <mergeCell ref="ABI30:ABM30"/>
    <mergeCell ref="ABQ30:ABU30"/>
    <mergeCell ref="YW30:ZA30"/>
    <mergeCell ref="ZE30:ZI30"/>
    <mergeCell ref="ZM30:ZQ30"/>
    <mergeCell ref="ZU30:ZY30"/>
    <mergeCell ref="AAC30:AAG30"/>
    <mergeCell ref="XI30:XM30"/>
    <mergeCell ref="XQ30:XU30"/>
    <mergeCell ref="XY30:YC30"/>
    <mergeCell ref="YG30:YK30"/>
    <mergeCell ref="YO30:YS30"/>
    <mergeCell ref="VU30:VY30"/>
    <mergeCell ref="WC30:WG30"/>
    <mergeCell ref="WK30:WO30"/>
    <mergeCell ref="WS30:WW30"/>
    <mergeCell ref="XA30:XE30"/>
    <mergeCell ref="UG30:UK30"/>
    <mergeCell ref="UO30:US30"/>
    <mergeCell ref="UW30:VA30"/>
    <mergeCell ref="VE30:VI30"/>
    <mergeCell ref="VM30:VQ30"/>
    <mergeCell ref="SS30:SW30"/>
    <mergeCell ref="TA30:TE30"/>
    <mergeCell ref="TI30:TM30"/>
    <mergeCell ref="TQ30:TU30"/>
    <mergeCell ref="TY30:UC30"/>
    <mergeCell ref="RE30:RI30"/>
    <mergeCell ref="RM30:RQ30"/>
    <mergeCell ref="RU30:RY30"/>
    <mergeCell ref="SC30:SG30"/>
    <mergeCell ref="SK30:SO30"/>
    <mergeCell ref="PQ30:PU30"/>
    <mergeCell ref="PY30:QC30"/>
    <mergeCell ref="QG30:QK30"/>
    <mergeCell ref="QO30:QS30"/>
    <mergeCell ref="QW30:RA30"/>
    <mergeCell ref="OC30:OG30"/>
    <mergeCell ref="OK30:OO30"/>
    <mergeCell ref="OS30:OW30"/>
    <mergeCell ref="PA30:PE30"/>
    <mergeCell ref="PI30:PM30"/>
    <mergeCell ref="MO30:MS30"/>
    <mergeCell ref="MW30:NA30"/>
    <mergeCell ref="NE30:NI30"/>
    <mergeCell ref="NM30:NQ30"/>
    <mergeCell ref="NU30:NY30"/>
    <mergeCell ref="LA30:LE30"/>
    <mergeCell ref="LI30:LM30"/>
    <mergeCell ref="LQ30:LU30"/>
    <mergeCell ref="LY30:MC30"/>
    <mergeCell ref="MG30:MK30"/>
    <mergeCell ref="JM30:JQ30"/>
    <mergeCell ref="JU30:JY30"/>
    <mergeCell ref="KC30:KG30"/>
    <mergeCell ref="KK30:KO30"/>
    <mergeCell ref="KS30:KW30"/>
    <mergeCell ref="HY30:IC30"/>
    <mergeCell ref="IG30:IK30"/>
    <mergeCell ref="IO30:IS30"/>
    <mergeCell ref="IW30:JA30"/>
    <mergeCell ref="JE30:JI30"/>
    <mergeCell ref="GK30:GO30"/>
    <mergeCell ref="GS30:GW30"/>
    <mergeCell ref="HA30:HE30"/>
    <mergeCell ref="HI30:HM30"/>
    <mergeCell ref="HQ30:HU30"/>
    <mergeCell ref="EW30:FA30"/>
    <mergeCell ref="FE30:FI30"/>
    <mergeCell ref="FM30:FQ30"/>
    <mergeCell ref="FU30:FY30"/>
    <mergeCell ref="GC30:GG30"/>
    <mergeCell ref="DI30:DM30"/>
    <mergeCell ref="DQ30:DU30"/>
    <mergeCell ref="DY30:EC30"/>
    <mergeCell ref="EG30:EK30"/>
    <mergeCell ref="EO30:ES30"/>
    <mergeCell ref="BU30:BY30"/>
    <mergeCell ref="CC30:CG30"/>
    <mergeCell ref="CK30:CO30"/>
    <mergeCell ref="CS30:CW30"/>
    <mergeCell ref="DA30:DE30"/>
    <mergeCell ref="AG30:AK30"/>
    <mergeCell ref="AO30:AS30"/>
    <mergeCell ref="AW30:BA30"/>
    <mergeCell ref="BE30:BI30"/>
    <mergeCell ref="BM30:BQ30"/>
    <mergeCell ref="J30:M30"/>
    <mergeCell ref="Q30:U30"/>
    <mergeCell ref="Y30:AC30"/>
    <mergeCell ref="C30:G30"/>
    <mergeCell ref="LMG29:LMK29"/>
    <mergeCell ref="LMO29:LMS29"/>
    <mergeCell ref="LMW29:LNA29"/>
    <mergeCell ref="LNE29:LNI29"/>
    <mergeCell ref="LNM29:LNQ29"/>
    <mergeCell ref="LKS29:LKW29"/>
    <mergeCell ref="LLA29:LLE29"/>
    <mergeCell ref="LLI29:LLM29"/>
    <mergeCell ref="LLQ29:LLU29"/>
    <mergeCell ref="LLY29:LMC29"/>
    <mergeCell ref="LJE29:LJI29"/>
    <mergeCell ref="LJM29:LJQ29"/>
    <mergeCell ref="LJU29:LJY29"/>
    <mergeCell ref="LKC29:LKG29"/>
    <mergeCell ref="LKK29:LKO29"/>
    <mergeCell ref="LHQ29:LHU29"/>
    <mergeCell ref="LHY29:LIC29"/>
    <mergeCell ref="LIG29:LIK29"/>
    <mergeCell ref="LIO29:LIS29"/>
    <mergeCell ref="LIW29:LJA29"/>
    <mergeCell ref="LGC29:LGG29"/>
    <mergeCell ref="LGK29:LGO29"/>
    <mergeCell ref="LGS29:LGW29"/>
    <mergeCell ref="LHA29:LHE29"/>
    <mergeCell ref="LHI29:LHM29"/>
    <mergeCell ref="LEO29:LES29"/>
    <mergeCell ref="LEW29:LFA29"/>
    <mergeCell ref="LFE29:LFI29"/>
    <mergeCell ref="LFM29:LFQ29"/>
    <mergeCell ref="LFU29:LFY29"/>
    <mergeCell ref="LDA29:LDE29"/>
    <mergeCell ref="LDI29:LDM29"/>
    <mergeCell ref="LDQ29:LDU29"/>
    <mergeCell ref="LDY29:LEC29"/>
    <mergeCell ref="LEG29:LEK29"/>
    <mergeCell ref="LBM29:LBQ29"/>
    <mergeCell ref="LBU29:LBY29"/>
    <mergeCell ref="LCC29:LCG29"/>
    <mergeCell ref="LCK29:LCO29"/>
    <mergeCell ref="LCS29:LCW29"/>
    <mergeCell ref="KZY29:LAC29"/>
    <mergeCell ref="LAG29:LAK29"/>
    <mergeCell ref="LAO29:LAS29"/>
    <mergeCell ref="LAW29:LBA29"/>
    <mergeCell ref="LBE29:LBI29"/>
    <mergeCell ref="KYK29:KYO29"/>
    <mergeCell ref="KYS29:KYW29"/>
    <mergeCell ref="KZA29:KZE29"/>
    <mergeCell ref="KZI29:KZM29"/>
    <mergeCell ref="KZQ29:KZU29"/>
    <mergeCell ref="KWW29:KXA29"/>
    <mergeCell ref="KXE29:KXI29"/>
    <mergeCell ref="KXM29:KXQ29"/>
    <mergeCell ref="KXU29:KXY29"/>
    <mergeCell ref="KYC29:KYG29"/>
    <mergeCell ref="KVI29:KVM29"/>
    <mergeCell ref="KVQ29:KVU29"/>
    <mergeCell ref="KVY29:KWC29"/>
    <mergeCell ref="KWG29:KWK29"/>
    <mergeCell ref="KWO29:KWS29"/>
    <mergeCell ref="KTU29:KTY29"/>
    <mergeCell ref="KUC29:KUG29"/>
    <mergeCell ref="KUK29:KUO29"/>
    <mergeCell ref="KUS29:KUW29"/>
    <mergeCell ref="KVA29:KVE29"/>
    <mergeCell ref="KSG29:KSK29"/>
    <mergeCell ref="KSO29:KSS29"/>
    <mergeCell ref="KSW29:KTA29"/>
    <mergeCell ref="KTE29:KTI29"/>
    <mergeCell ref="KTM29:KTQ29"/>
    <mergeCell ref="KQS29:KQW29"/>
    <mergeCell ref="KRA29:KRE29"/>
    <mergeCell ref="KRI29:KRM29"/>
    <mergeCell ref="KRQ29:KRU29"/>
    <mergeCell ref="KRY29:KSC29"/>
    <mergeCell ref="KPE29:KPI29"/>
    <mergeCell ref="KPM29:KPQ29"/>
    <mergeCell ref="KPU29:KPY29"/>
    <mergeCell ref="KQC29:KQG29"/>
    <mergeCell ref="KQK29:KQO29"/>
    <mergeCell ref="KNQ29:KNU29"/>
    <mergeCell ref="KNY29:KOC29"/>
    <mergeCell ref="KOG29:KOK29"/>
    <mergeCell ref="KOO29:KOS29"/>
    <mergeCell ref="KOW29:KPA29"/>
    <mergeCell ref="KMC29:KMG29"/>
    <mergeCell ref="KMK29:KMO29"/>
    <mergeCell ref="KMS29:KMW29"/>
    <mergeCell ref="KNA29:KNE29"/>
    <mergeCell ref="KNI29:KNM29"/>
    <mergeCell ref="KKO29:KKS29"/>
    <mergeCell ref="KKW29:KLA29"/>
    <mergeCell ref="KLE29:KLI29"/>
    <mergeCell ref="KLM29:KLQ29"/>
    <mergeCell ref="KLU29:KLY29"/>
    <mergeCell ref="KJA29:KJE29"/>
    <mergeCell ref="KJI29:KJM29"/>
    <mergeCell ref="KJQ29:KJU29"/>
    <mergeCell ref="KJY29:KKC29"/>
    <mergeCell ref="KKG29:KKK29"/>
    <mergeCell ref="KHM29:KHQ29"/>
    <mergeCell ref="KHU29:KHY29"/>
    <mergeCell ref="KIC29:KIG29"/>
    <mergeCell ref="KIK29:KIO29"/>
    <mergeCell ref="KIS29:KIW29"/>
    <mergeCell ref="KFY29:KGC29"/>
    <mergeCell ref="KGG29:KGK29"/>
    <mergeCell ref="KGO29:KGS29"/>
    <mergeCell ref="KGW29:KHA29"/>
    <mergeCell ref="KHE29:KHI29"/>
    <mergeCell ref="KEK29:KEO29"/>
    <mergeCell ref="KES29:KEW29"/>
    <mergeCell ref="KFA29:KFE29"/>
    <mergeCell ref="KFI29:KFM29"/>
    <mergeCell ref="KFQ29:KFU29"/>
    <mergeCell ref="KCW29:KDA29"/>
    <mergeCell ref="KDE29:KDI29"/>
    <mergeCell ref="KDM29:KDQ29"/>
    <mergeCell ref="KDU29:KDY29"/>
    <mergeCell ref="KEC29:KEG29"/>
    <mergeCell ref="KBI29:KBM29"/>
    <mergeCell ref="KBQ29:KBU29"/>
    <mergeCell ref="KBY29:KCC29"/>
    <mergeCell ref="KCG29:KCK29"/>
    <mergeCell ref="KCO29:KCS29"/>
    <mergeCell ref="JZU29:JZY29"/>
    <mergeCell ref="KAC29:KAG29"/>
    <mergeCell ref="KAK29:KAO29"/>
    <mergeCell ref="KAS29:KAW29"/>
    <mergeCell ref="KBA29:KBE29"/>
    <mergeCell ref="JYG29:JYK29"/>
    <mergeCell ref="JYO29:JYS29"/>
    <mergeCell ref="JYW29:JZA29"/>
    <mergeCell ref="JZE29:JZI29"/>
    <mergeCell ref="JZM29:JZQ29"/>
    <mergeCell ref="JWS29:JWW29"/>
    <mergeCell ref="JXA29:JXE29"/>
    <mergeCell ref="JXI29:JXM29"/>
    <mergeCell ref="JXQ29:JXU29"/>
    <mergeCell ref="JXY29:JYC29"/>
    <mergeCell ref="JVE29:JVI29"/>
    <mergeCell ref="JVM29:JVQ29"/>
    <mergeCell ref="JVU29:JVY29"/>
    <mergeCell ref="JWC29:JWG29"/>
    <mergeCell ref="JWK29:JWO29"/>
    <mergeCell ref="JTQ29:JTU29"/>
    <mergeCell ref="JTY29:JUC29"/>
    <mergeCell ref="JUG29:JUK29"/>
    <mergeCell ref="JUO29:JUS29"/>
    <mergeCell ref="JUW29:JVA29"/>
    <mergeCell ref="JSC29:JSG29"/>
    <mergeCell ref="JSK29:JSO29"/>
    <mergeCell ref="JSS29:JSW29"/>
    <mergeCell ref="JTA29:JTE29"/>
    <mergeCell ref="JTI29:JTM29"/>
    <mergeCell ref="JQO29:JQS29"/>
    <mergeCell ref="JQW29:JRA29"/>
    <mergeCell ref="JRE29:JRI29"/>
    <mergeCell ref="JRM29:JRQ29"/>
    <mergeCell ref="JRU29:JRY29"/>
    <mergeCell ref="JPA29:JPE29"/>
    <mergeCell ref="JPI29:JPM29"/>
    <mergeCell ref="JPQ29:JPU29"/>
    <mergeCell ref="JPY29:JQC29"/>
    <mergeCell ref="JQG29:JQK29"/>
    <mergeCell ref="JNM29:JNQ29"/>
    <mergeCell ref="JNU29:JNY29"/>
    <mergeCell ref="JOC29:JOG29"/>
    <mergeCell ref="JOK29:JOO29"/>
    <mergeCell ref="JOS29:JOW29"/>
    <mergeCell ref="JLY29:JMC29"/>
    <mergeCell ref="JMG29:JMK29"/>
    <mergeCell ref="JMO29:JMS29"/>
    <mergeCell ref="JMW29:JNA29"/>
    <mergeCell ref="JNE29:JNI29"/>
    <mergeCell ref="JKK29:JKO29"/>
    <mergeCell ref="JKS29:JKW29"/>
    <mergeCell ref="JLA29:JLE29"/>
    <mergeCell ref="JLI29:JLM29"/>
    <mergeCell ref="JLQ29:JLU29"/>
    <mergeCell ref="JIW29:JJA29"/>
    <mergeCell ref="JJE29:JJI29"/>
    <mergeCell ref="JJM29:JJQ29"/>
    <mergeCell ref="JJU29:JJY29"/>
    <mergeCell ref="JKC29:JKG29"/>
    <mergeCell ref="JHI29:JHM29"/>
    <mergeCell ref="JHQ29:JHU29"/>
    <mergeCell ref="JHY29:JIC29"/>
    <mergeCell ref="JIG29:JIK29"/>
    <mergeCell ref="JIO29:JIS29"/>
    <mergeCell ref="JFU29:JFY29"/>
    <mergeCell ref="JGC29:JGG29"/>
    <mergeCell ref="JGK29:JGO29"/>
    <mergeCell ref="JGS29:JGW29"/>
    <mergeCell ref="JHA29:JHE29"/>
    <mergeCell ref="JEG29:JEK29"/>
    <mergeCell ref="JEO29:JES29"/>
    <mergeCell ref="JEW29:JFA29"/>
    <mergeCell ref="JFE29:JFI29"/>
    <mergeCell ref="JFM29:JFQ29"/>
    <mergeCell ref="JCS29:JCW29"/>
    <mergeCell ref="JDA29:JDE29"/>
    <mergeCell ref="JDI29:JDM29"/>
    <mergeCell ref="JDQ29:JDU29"/>
    <mergeCell ref="JDY29:JEC29"/>
    <mergeCell ref="JBE29:JBI29"/>
    <mergeCell ref="JBM29:JBQ29"/>
    <mergeCell ref="JBU29:JBY29"/>
    <mergeCell ref="JCC29:JCG29"/>
    <mergeCell ref="JCK29:JCO29"/>
    <mergeCell ref="IZQ29:IZU29"/>
    <mergeCell ref="IZY29:JAC29"/>
    <mergeCell ref="JAG29:JAK29"/>
    <mergeCell ref="JAO29:JAS29"/>
    <mergeCell ref="JAW29:JBA29"/>
    <mergeCell ref="IYC29:IYG29"/>
    <mergeCell ref="IYK29:IYO29"/>
    <mergeCell ref="IYS29:IYW29"/>
    <mergeCell ref="IZA29:IZE29"/>
    <mergeCell ref="IZI29:IZM29"/>
    <mergeCell ref="IWO29:IWS29"/>
    <mergeCell ref="IWW29:IXA29"/>
    <mergeCell ref="IXE29:IXI29"/>
    <mergeCell ref="IXM29:IXQ29"/>
    <mergeCell ref="IXU29:IXY29"/>
    <mergeCell ref="IVA29:IVE29"/>
    <mergeCell ref="IVI29:IVM29"/>
    <mergeCell ref="IVQ29:IVU29"/>
    <mergeCell ref="IVY29:IWC29"/>
    <mergeCell ref="IWG29:IWK29"/>
    <mergeCell ref="ITM29:ITQ29"/>
    <mergeCell ref="ITU29:ITY29"/>
    <mergeCell ref="IUC29:IUG29"/>
    <mergeCell ref="IUK29:IUO29"/>
    <mergeCell ref="IUS29:IUW29"/>
    <mergeCell ref="IRY29:ISC29"/>
    <mergeCell ref="ISG29:ISK29"/>
    <mergeCell ref="ISO29:ISS29"/>
    <mergeCell ref="ISW29:ITA29"/>
    <mergeCell ref="ITE29:ITI29"/>
    <mergeCell ref="IQK29:IQO29"/>
    <mergeCell ref="IQS29:IQW29"/>
    <mergeCell ref="IRA29:IRE29"/>
    <mergeCell ref="IRI29:IRM29"/>
    <mergeCell ref="IRQ29:IRU29"/>
    <mergeCell ref="IOW29:IPA29"/>
    <mergeCell ref="IPE29:IPI29"/>
    <mergeCell ref="IPM29:IPQ29"/>
    <mergeCell ref="IPU29:IPY29"/>
    <mergeCell ref="IQC29:IQG29"/>
    <mergeCell ref="INI29:INM29"/>
    <mergeCell ref="INQ29:INU29"/>
    <mergeCell ref="INY29:IOC29"/>
    <mergeCell ref="IOG29:IOK29"/>
    <mergeCell ref="IOO29:IOS29"/>
    <mergeCell ref="ILU29:ILY29"/>
    <mergeCell ref="IMC29:IMG29"/>
    <mergeCell ref="IMK29:IMO29"/>
    <mergeCell ref="IMS29:IMW29"/>
    <mergeCell ref="INA29:INE29"/>
    <mergeCell ref="IKG29:IKK29"/>
    <mergeCell ref="IKO29:IKS29"/>
    <mergeCell ref="IKW29:ILA29"/>
    <mergeCell ref="ILE29:ILI29"/>
    <mergeCell ref="ILM29:ILQ29"/>
    <mergeCell ref="IIS29:IIW29"/>
    <mergeCell ref="IJA29:IJE29"/>
    <mergeCell ref="IJI29:IJM29"/>
    <mergeCell ref="IJQ29:IJU29"/>
    <mergeCell ref="IJY29:IKC29"/>
    <mergeCell ref="IHE29:IHI29"/>
    <mergeCell ref="IHM29:IHQ29"/>
    <mergeCell ref="IHU29:IHY29"/>
    <mergeCell ref="IIC29:IIG29"/>
    <mergeCell ref="IIK29:IIO29"/>
    <mergeCell ref="IFQ29:IFU29"/>
    <mergeCell ref="IFY29:IGC29"/>
    <mergeCell ref="IGG29:IGK29"/>
    <mergeCell ref="IGO29:IGS29"/>
    <mergeCell ref="IGW29:IHA29"/>
    <mergeCell ref="IEC29:IEG29"/>
    <mergeCell ref="IEK29:IEO29"/>
    <mergeCell ref="IES29:IEW29"/>
    <mergeCell ref="IFA29:IFE29"/>
    <mergeCell ref="IFI29:IFM29"/>
    <mergeCell ref="ICO29:ICS29"/>
    <mergeCell ref="ICW29:IDA29"/>
    <mergeCell ref="IDE29:IDI29"/>
    <mergeCell ref="IDM29:IDQ29"/>
    <mergeCell ref="IDU29:IDY29"/>
    <mergeCell ref="IBA29:IBE29"/>
    <mergeCell ref="IBI29:IBM29"/>
    <mergeCell ref="IBQ29:IBU29"/>
    <mergeCell ref="IBY29:ICC29"/>
    <mergeCell ref="ICG29:ICK29"/>
    <mergeCell ref="HZM29:HZQ29"/>
    <mergeCell ref="HZU29:HZY29"/>
    <mergeCell ref="IAC29:IAG29"/>
    <mergeCell ref="IAK29:IAO29"/>
    <mergeCell ref="IAS29:IAW29"/>
    <mergeCell ref="HXY29:HYC29"/>
    <mergeCell ref="HYG29:HYK29"/>
    <mergeCell ref="HYO29:HYS29"/>
    <mergeCell ref="HYW29:HZA29"/>
    <mergeCell ref="HZE29:HZI29"/>
    <mergeCell ref="HWK29:HWO29"/>
    <mergeCell ref="HWS29:HWW29"/>
    <mergeCell ref="HXA29:HXE29"/>
    <mergeCell ref="HXI29:HXM29"/>
    <mergeCell ref="HXQ29:HXU29"/>
    <mergeCell ref="HUW29:HVA29"/>
    <mergeCell ref="HVE29:HVI29"/>
    <mergeCell ref="HVM29:HVQ29"/>
    <mergeCell ref="HVU29:HVY29"/>
    <mergeCell ref="HWC29:HWG29"/>
    <mergeCell ref="HTI29:HTM29"/>
    <mergeCell ref="HTQ29:HTU29"/>
    <mergeCell ref="HTY29:HUC29"/>
    <mergeCell ref="HUG29:HUK29"/>
    <mergeCell ref="HUO29:HUS29"/>
    <mergeCell ref="HRU29:HRY29"/>
    <mergeCell ref="HSC29:HSG29"/>
    <mergeCell ref="HSK29:HSO29"/>
    <mergeCell ref="HSS29:HSW29"/>
    <mergeCell ref="HTA29:HTE29"/>
    <mergeCell ref="HQG29:HQK29"/>
    <mergeCell ref="HQO29:HQS29"/>
    <mergeCell ref="HQW29:HRA29"/>
    <mergeCell ref="HRE29:HRI29"/>
    <mergeCell ref="HRM29:HRQ29"/>
    <mergeCell ref="HOS29:HOW29"/>
    <mergeCell ref="HPA29:HPE29"/>
    <mergeCell ref="HPI29:HPM29"/>
    <mergeCell ref="HPQ29:HPU29"/>
    <mergeCell ref="HPY29:HQC29"/>
    <mergeCell ref="HNE29:HNI29"/>
    <mergeCell ref="HNM29:HNQ29"/>
    <mergeCell ref="HNU29:HNY29"/>
    <mergeCell ref="HOC29:HOG29"/>
    <mergeCell ref="HOK29:HOO29"/>
    <mergeCell ref="HLQ29:HLU29"/>
    <mergeCell ref="HLY29:HMC29"/>
    <mergeCell ref="HMG29:HMK29"/>
    <mergeCell ref="HMO29:HMS29"/>
    <mergeCell ref="HMW29:HNA29"/>
    <mergeCell ref="HKC29:HKG29"/>
    <mergeCell ref="HKK29:HKO29"/>
    <mergeCell ref="HKS29:HKW29"/>
    <mergeCell ref="HLA29:HLE29"/>
    <mergeCell ref="HLI29:HLM29"/>
    <mergeCell ref="HIO29:HIS29"/>
    <mergeCell ref="HIW29:HJA29"/>
    <mergeCell ref="HJE29:HJI29"/>
    <mergeCell ref="HJM29:HJQ29"/>
    <mergeCell ref="HJU29:HJY29"/>
    <mergeCell ref="HHA29:HHE29"/>
    <mergeCell ref="HHI29:HHM29"/>
    <mergeCell ref="HHQ29:HHU29"/>
    <mergeCell ref="HHY29:HIC29"/>
    <mergeCell ref="HIG29:HIK29"/>
    <mergeCell ref="HFM29:HFQ29"/>
    <mergeCell ref="HFU29:HFY29"/>
    <mergeCell ref="HGC29:HGG29"/>
    <mergeCell ref="HGK29:HGO29"/>
    <mergeCell ref="HGS29:HGW29"/>
    <mergeCell ref="HDY29:HEC29"/>
    <mergeCell ref="HEG29:HEK29"/>
    <mergeCell ref="HEO29:HES29"/>
    <mergeCell ref="HEW29:HFA29"/>
    <mergeCell ref="HFE29:HFI29"/>
    <mergeCell ref="HCK29:HCO29"/>
    <mergeCell ref="HCS29:HCW29"/>
    <mergeCell ref="HDA29:HDE29"/>
    <mergeCell ref="HDI29:HDM29"/>
    <mergeCell ref="HDQ29:HDU29"/>
    <mergeCell ref="HAW29:HBA29"/>
    <mergeCell ref="HBE29:HBI29"/>
    <mergeCell ref="HBM29:HBQ29"/>
    <mergeCell ref="HBU29:HBY29"/>
    <mergeCell ref="HCC29:HCG29"/>
    <mergeCell ref="GZI29:GZM29"/>
    <mergeCell ref="GZQ29:GZU29"/>
    <mergeCell ref="GZY29:HAC29"/>
    <mergeCell ref="HAG29:HAK29"/>
    <mergeCell ref="HAO29:HAS29"/>
    <mergeCell ref="GXU29:GXY29"/>
    <mergeCell ref="GYC29:GYG29"/>
    <mergeCell ref="GYK29:GYO29"/>
    <mergeCell ref="GYS29:GYW29"/>
    <mergeCell ref="GZA29:GZE29"/>
    <mergeCell ref="GWG29:GWK29"/>
    <mergeCell ref="GWO29:GWS29"/>
    <mergeCell ref="GWW29:GXA29"/>
    <mergeCell ref="GXE29:GXI29"/>
    <mergeCell ref="GXM29:GXQ29"/>
    <mergeCell ref="GUS29:GUW29"/>
    <mergeCell ref="GVA29:GVE29"/>
    <mergeCell ref="GVI29:GVM29"/>
    <mergeCell ref="GVQ29:GVU29"/>
    <mergeCell ref="GVY29:GWC29"/>
    <mergeCell ref="GTE29:GTI29"/>
    <mergeCell ref="GTM29:GTQ29"/>
    <mergeCell ref="GTU29:GTY29"/>
    <mergeCell ref="GUC29:GUG29"/>
    <mergeCell ref="GUK29:GUO29"/>
    <mergeCell ref="GRQ29:GRU29"/>
    <mergeCell ref="GRY29:GSC29"/>
    <mergeCell ref="GSG29:GSK29"/>
    <mergeCell ref="GSO29:GSS29"/>
    <mergeCell ref="GSW29:GTA29"/>
    <mergeCell ref="GQC29:GQG29"/>
    <mergeCell ref="GQK29:GQO29"/>
    <mergeCell ref="GQS29:GQW29"/>
    <mergeCell ref="GRA29:GRE29"/>
    <mergeCell ref="GRI29:GRM29"/>
    <mergeCell ref="GOO29:GOS29"/>
    <mergeCell ref="GOW29:GPA29"/>
    <mergeCell ref="GPE29:GPI29"/>
    <mergeCell ref="GPM29:GPQ29"/>
    <mergeCell ref="GPU29:GPY29"/>
    <mergeCell ref="GNA29:GNE29"/>
    <mergeCell ref="GNI29:GNM29"/>
    <mergeCell ref="GNQ29:GNU29"/>
    <mergeCell ref="GNY29:GOC29"/>
    <mergeCell ref="GOG29:GOK29"/>
    <mergeCell ref="GLM29:GLQ29"/>
    <mergeCell ref="GLU29:GLY29"/>
    <mergeCell ref="GMC29:GMG29"/>
    <mergeCell ref="GMK29:GMO29"/>
    <mergeCell ref="GMS29:GMW29"/>
    <mergeCell ref="GJY29:GKC29"/>
    <mergeCell ref="GKG29:GKK29"/>
    <mergeCell ref="GKO29:GKS29"/>
    <mergeCell ref="GKW29:GLA29"/>
    <mergeCell ref="GLE29:GLI29"/>
    <mergeCell ref="GIK29:GIO29"/>
    <mergeCell ref="GIS29:GIW29"/>
    <mergeCell ref="GJA29:GJE29"/>
    <mergeCell ref="GJI29:GJM29"/>
    <mergeCell ref="GJQ29:GJU29"/>
    <mergeCell ref="GGW29:GHA29"/>
    <mergeCell ref="GHE29:GHI29"/>
    <mergeCell ref="GHM29:GHQ29"/>
    <mergeCell ref="GHU29:GHY29"/>
    <mergeCell ref="GIC29:GIG29"/>
    <mergeCell ref="GFI29:GFM29"/>
    <mergeCell ref="GFQ29:GFU29"/>
    <mergeCell ref="GFY29:GGC29"/>
    <mergeCell ref="GGG29:GGK29"/>
    <mergeCell ref="GGO29:GGS29"/>
    <mergeCell ref="GDU29:GDY29"/>
    <mergeCell ref="GEC29:GEG29"/>
    <mergeCell ref="GEK29:GEO29"/>
    <mergeCell ref="GES29:GEW29"/>
    <mergeCell ref="GFA29:GFE29"/>
    <mergeCell ref="GCG29:GCK29"/>
    <mergeCell ref="GCO29:GCS29"/>
    <mergeCell ref="GCW29:GDA29"/>
    <mergeCell ref="GDE29:GDI29"/>
    <mergeCell ref="GDM29:GDQ29"/>
    <mergeCell ref="GAS29:GAW29"/>
    <mergeCell ref="GBA29:GBE29"/>
    <mergeCell ref="GBI29:GBM29"/>
    <mergeCell ref="GBQ29:GBU29"/>
    <mergeCell ref="GBY29:GCC29"/>
    <mergeCell ref="FZE29:FZI29"/>
    <mergeCell ref="FZM29:FZQ29"/>
    <mergeCell ref="FZU29:FZY29"/>
    <mergeCell ref="GAC29:GAG29"/>
    <mergeCell ref="GAK29:GAO29"/>
    <mergeCell ref="FXQ29:FXU29"/>
    <mergeCell ref="FXY29:FYC29"/>
    <mergeCell ref="FYG29:FYK29"/>
    <mergeCell ref="FYO29:FYS29"/>
    <mergeCell ref="FYW29:FZA29"/>
    <mergeCell ref="FWC29:FWG29"/>
    <mergeCell ref="FWK29:FWO29"/>
    <mergeCell ref="FWS29:FWW29"/>
    <mergeCell ref="FXA29:FXE29"/>
    <mergeCell ref="FXI29:FXM29"/>
    <mergeCell ref="FUO29:FUS29"/>
    <mergeCell ref="FUW29:FVA29"/>
    <mergeCell ref="FVE29:FVI29"/>
    <mergeCell ref="FVM29:FVQ29"/>
    <mergeCell ref="FVU29:FVY29"/>
    <mergeCell ref="FTA29:FTE29"/>
    <mergeCell ref="FTI29:FTM29"/>
    <mergeCell ref="FTQ29:FTU29"/>
    <mergeCell ref="FTY29:FUC29"/>
    <mergeCell ref="FUG29:FUK29"/>
    <mergeCell ref="FRM29:FRQ29"/>
    <mergeCell ref="FRU29:FRY29"/>
    <mergeCell ref="FSC29:FSG29"/>
    <mergeCell ref="FSK29:FSO29"/>
    <mergeCell ref="FSS29:FSW29"/>
    <mergeCell ref="FPY29:FQC29"/>
    <mergeCell ref="FQG29:FQK29"/>
    <mergeCell ref="FQO29:FQS29"/>
    <mergeCell ref="FQW29:FRA29"/>
    <mergeCell ref="FRE29:FRI29"/>
    <mergeCell ref="FOK29:FOO29"/>
    <mergeCell ref="FOS29:FOW29"/>
    <mergeCell ref="FPA29:FPE29"/>
    <mergeCell ref="FPI29:FPM29"/>
    <mergeCell ref="FPQ29:FPU29"/>
    <mergeCell ref="FMW29:FNA29"/>
    <mergeCell ref="FNE29:FNI29"/>
    <mergeCell ref="FNM29:FNQ29"/>
    <mergeCell ref="FNU29:FNY29"/>
    <mergeCell ref="FOC29:FOG29"/>
    <mergeCell ref="FLI29:FLM29"/>
    <mergeCell ref="FLQ29:FLU29"/>
    <mergeCell ref="FLY29:FMC29"/>
    <mergeCell ref="FMG29:FMK29"/>
    <mergeCell ref="FMO29:FMS29"/>
    <mergeCell ref="FJU29:FJY29"/>
    <mergeCell ref="FKC29:FKG29"/>
    <mergeCell ref="FKK29:FKO29"/>
    <mergeCell ref="FKS29:FKW29"/>
    <mergeCell ref="FLA29:FLE29"/>
    <mergeCell ref="FIG29:FIK29"/>
    <mergeCell ref="FIO29:FIS29"/>
    <mergeCell ref="FIW29:FJA29"/>
    <mergeCell ref="FJE29:FJI29"/>
    <mergeCell ref="FJM29:FJQ29"/>
    <mergeCell ref="FGS29:FGW29"/>
    <mergeCell ref="FHA29:FHE29"/>
    <mergeCell ref="FHI29:FHM29"/>
    <mergeCell ref="FHQ29:FHU29"/>
    <mergeCell ref="FHY29:FIC29"/>
    <mergeCell ref="FFE29:FFI29"/>
    <mergeCell ref="FFM29:FFQ29"/>
    <mergeCell ref="FFU29:FFY29"/>
    <mergeCell ref="FGC29:FGG29"/>
    <mergeCell ref="FGK29:FGO29"/>
    <mergeCell ref="FDQ29:FDU29"/>
    <mergeCell ref="FDY29:FEC29"/>
    <mergeCell ref="FEG29:FEK29"/>
    <mergeCell ref="FEO29:FES29"/>
    <mergeCell ref="FEW29:FFA29"/>
    <mergeCell ref="FCC29:FCG29"/>
    <mergeCell ref="FCK29:FCO29"/>
    <mergeCell ref="FCS29:FCW29"/>
    <mergeCell ref="FDA29:FDE29"/>
    <mergeCell ref="FDI29:FDM29"/>
    <mergeCell ref="FAO29:FAS29"/>
    <mergeCell ref="FAW29:FBA29"/>
    <mergeCell ref="FBE29:FBI29"/>
    <mergeCell ref="FBM29:FBQ29"/>
    <mergeCell ref="FBU29:FBY29"/>
    <mergeCell ref="EZA29:EZE29"/>
    <mergeCell ref="EZI29:EZM29"/>
    <mergeCell ref="EZQ29:EZU29"/>
    <mergeCell ref="EZY29:FAC29"/>
    <mergeCell ref="FAG29:FAK29"/>
    <mergeCell ref="EXM29:EXQ29"/>
    <mergeCell ref="EXU29:EXY29"/>
    <mergeCell ref="EYC29:EYG29"/>
    <mergeCell ref="EYK29:EYO29"/>
    <mergeCell ref="EYS29:EYW29"/>
    <mergeCell ref="EVY29:EWC29"/>
    <mergeCell ref="EWG29:EWK29"/>
    <mergeCell ref="EWO29:EWS29"/>
    <mergeCell ref="EWW29:EXA29"/>
    <mergeCell ref="EXE29:EXI29"/>
    <mergeCell ref="EUK29:EUO29"/>
    <mergeCell ref="EUS29:EUW29"/>
    <mergeCell ref="EVA29:EVE29"/>
    <mergeCell ref="EVI29:EVM29"/>
    <mergeCell ref="EVQ29:EVU29"/>
    <mergeCell ref="ESW29:ETA29"/>
    <mergeCell ref="ETE29:ETI29"/>
    <mergeCell ref="ETM29:ETQ29"/>
    <mergeCell ref="ETU29:ETY29"/>
    <mergeCell ref="EUC29:EUG29"/>
    <mergeCell ref="ERI29:ERM29"/>
    <mergeCell ref="ERQ29:ERU29"/>
    <mergeCell ref="ERY29:ESC29"/>
    <mergeCell ref="ESG29:ESK29"/>
    <mergeCell ref="ESO29:ESS29"/>
    <mergeCell ref="EPU29:EPY29"/>
    <mergeCell ref="EQC29:EQG29"/>
    <mergeCell ref="EQK29:EQO29"/>
    <mergeCell ref="EQS29:EQW29"/>
    <mergeCell ref="ERA29:ERE29"/>
    <mergeCell ref="EOG29:EOK29"/>
    <mergeCell ref="EOO29:EOS29"/>
    <mergeCell ref="EOW29:EPA29"/>
    <mergeCell ref="EPE29:EPI29"/>
    <mergeCell ref="EPM29:EPQ29"/>
    <mergeCell ref="EMS29:EMW29"/>
    <mergeCell ref="ENA29:ENE29"/>
    <mergeCell ref="ENI29:ENM29"/>
    <mergeCell ref="ENQ29:ENU29"/>
    <mergeCell ref="ENY29:EOC29"/>
    <mergeCell ref="ELE29:ELI29"/>
    <mergeCell ref="ELM29:ELQ29"/>
    <mergeCell ref="ELU29:ELY29"/>
    <mergeCell ref="EMC29:EMG29"/>
    <mergeCell ref="EMK29:EMO29"/>
    <mergeCell ref="EJQ29:EJU29"/>
    <mergeCell ref="EJY29:EKC29"/>
    <mergeCell ref="EKG29:EKK29"/>
    <mergeCell ref="EKO29:EKS29"/>
    <mergeCell ref="EKW29:ELA29"/>
    <mergeCell ref="EIC29:EIG29"/>
    <mergeCell ref="EIK29:EIO29"/>
    <mergeCell ref="EIS29:EIW29"/>
    <mergeCell ref="EJA29:EJE29"/>
    <mergeCell ref="EJI29:EJM29"/>
    <mergeCell ref="EGO29:EGS29"/>
    <mergeCell ref="EGW29:EHA29"/>
    <mergeCell ref="EHE29:EHI29"/>
    <mergeCell ref="EHM29:EHQ29"/>
    <mergeCell ref="EHU29:EHY29"/>
    <mergeCell ref="EFA29:EFE29"/>
    <mergeCell ref="EFI29:EFM29"/>
    <mergeCell ref="EFQ29:EFU29"/>
    <mergeCell ref="EFY29:EGC29"/>
    <mergeCell ref="EGG29:EGK29"/>
    <mergeCell ref="EDM29:EDQ29"/>
    <mergeCell ref="EDU29:EDY29"/>
    <mergeCell ref="EEC29:EEG29"/>
    <mergeCell ref="EEK29:EEO29"/>
    <mergeCell ref="EES29:EEW29"/>
    <mergeCell ref="EBY29:ECC29"/>
    <mergeCell ref="ECG29:ECK29"/>
    <mergeCell ref="ECO29:ECS29"/>
    <mergeCell ref="ECW29:EDA29"/>
    <mergeCell ref="EDE29:EDI29"/>
    <mergeCell ref="EAK29:EAO29"/>
    <mergeCell ref="EAS29:EAW29"/>
    <mergeCell ref="EBA29:EBE29"/>
    <mergeCell ref="EBI29:EBM29"/>
    <mergeCell ref="EBQ29:EBU29"/>
    <mergeCell ref="DYW29:DZA29"/>
    <mergeCell ref="DZE29:DZI29"/>
    <mergeCell ref="DZM29:DZQ29"/>
    <mergeCell ref="DZU29:DZY29"/>
    <mergeCell ref="EAC29:EAG29"/>
    <mergeCell ref="DXI29:DXM29"/>
    <mergeCell ref="DXQ29:DXU29"/>
    <mergeCell ref="DXY29:DYC29"/>
    <mergeCell ref="DYG29:DYK29"/>
    <mergeCell ref="DYO29:DYS29"/>
    <mergeCell ref="DVU29:DVY29"/>
    <mergeCell ref="DWC29:DWG29"/>
    <mergeCell ref="DWK29:DWO29"/>
    <mergeCell ref="DWS29:DWW29"/>
    <mergeCell ref="DXA29:DXE29"/>
    <mergeCell ref="DUG29:DUK29"/>
    <mergeCell ref="DUO29:DUS29"/>
    <mergeCell ref="DUW29:DVA29"/>
    <mergeCell ref="DVE29:DVI29"/>
    <mergeCell ref="DVM29:DVQ29"/>
    <mergeCell ref="DSS29:DSW29"/>
    <mergeCell ref="DTA29:DTE29"/>
    <mergeCell ref="DTI29:DTM29"/>
    <mergeCell ref="DTQ29:DTU29"/>
    <mergeCell ref="DTY29:DUC29"/>
    <mergeCell ref="DRE29:DRI29"/>
    <mergeCell ref="DRM29:DRQ29"/>
    <mergeCell ref="DRU29:DRY29"/>
    <mergeCell ref="DSC29:DSG29"/>
    <mergeCell ref="DSK29:DSO29"/>
    <mergeCell ref="DPQ29:DPU29"/>
    <mergeCell ref="DPY29:DQC29"/>
    <mergeCell ref="DQG29:DQK29"/>
    <mergeCell ref="DQO29:DQS29"/>
    <mergeCell ref="DQW29:DRA29"/>
    <mergeCell ref="DOC29:DOG29"/>
    <mergeCell ref="DOK29:DOO29"/>
    <mergeCell ref="DOS29:DOW29"/>
    <mergeCell ref="DPA29:DPE29"/>
    <mergeCell ref="DPI29:DPM29"/>
    <mergeCell ref="DMO29:DMS29"/>
    <mergeCell ref="DMW29:DNA29"/>
    <mergeCell ref="DNE29:DNI29"/>
    <mergeCell ref="DNM29:DNQ29"/>
    <mergeCell ref="DNU29:DNY29"/>
    <mergeCell ref="DLA29:DLE29"/>
    <mergeCell ref="DLI29:DLM29"/>
    <mergeCell ref="DLQ29:DLU29"/>
    <mergeCell ref="DLY29:DMC29"/>
    <mergeCell ref="DMG29:DMK29"/>
    <mergeCell ref="DJM29:DJQ29"/>
    <mergeCell ref="DJU29:DJY29"/>
    <mergeCell ref="DKC29:DKG29"/>
    <mergeCell ref="DKK29:DKO29"/>
    <mergeCell ref="DKS29:DKW29"/>
    <mergeCell ref="DHY29:DIC29"/>
    <mergeCell ref="DIG29:DIK29"/>
    <mergeCell ref="DIO29:DIS29"/>
    <mergeCell ref="DIW29:DJA29"/>
    <mergeCell ref="DJE29:DJI29"/>
    <mergeCell ref="DGK29:DGO29"/>
    <mergeCell ref="DGS29:DGW29"/>
    <mergeCell ref="DHA29:DHE29"/>
    <mergeCell ref="DHI29:DHM29"/>
    <mergeCell ref="DHQ29:DHU29"/>
    <mergeCell ref="DEW29:DFA29"/>
    <mergeCell ref="DFE29:DFI29"/>
    <mergeCell ref="DFM29:DFQ29"/>
    <mergeCell ref="DFU29:DFY29"/>
    <mergeCell ref="DGC29:DGG29"/>
    <mergeCell ref="DDI29:DDM29"/>
    <mergeCell ref="DDQ29:DDU29"/>
    <mergeCell ref="DDY29:DEC29"/>
    <mergeCell ref="DEG29:DEK29"/>
    <mergeCell ref="DEO29:DES29"/>
    <mergeCell ref="DBU29:DBY29"/>
    <mergeCell ref="DCC29:DCG29"/>
    <mergeCell ref="DCK29:DCO29"/>
    <mergeCell ref="DCS29:DCW29"/>
    <mergeCell ref="DDA29:DDE29"/>
    <mergeCell ref="DAG29:DAK29"/>
    <mergeCell ref="DAO29:DAS29"/>
    <mergeCell ref="DAW29:DBA29"/>
    <mergeCell ref="DBE29:DBI29"/>
    <mergeCell ref="DBM29:DBQ29"/>
    <mergeCell ref="CYS29:CYW29"/>
    <mergeCell ref="CZA29:CZE29"/>
    <mergeCell ref="CZI29:CZM29"/>
    <mergeCell ref="CZQ29:CZU29"/>
    <mergeCell ref="CZY29:DAC29"/>
    <mergeCell ref="CXE29:CXI29"/>
    <mergeCell ref="CXM29:CXQ29"/>
    <mergeCell ref="CXU29:CXY29"/>
    <mergeCell ref="CYC29:CYG29"/>
    <mergeCell ref="CYK29:CYO29"/>
    <mergeCell ref="CVQ29:CVU29"/>
    <mergeCell ref="CVY29:CWC29"/>
    <mergeCell ref="CWG29:CWK29"/>
    <mergeCell ref="CWO29:CWS29"/>
    <mergeCell ref="CWW29:CXA29"/>
    <mergeCell ref="CUC29:CUG29"/>
    <mergeCell ref="CUK29:CUO29"/>
    <mergeCell ref="CUS29:CUW29"/>
    <mergeCell ref="CVA29:CVE29"/>
    <mergeCell ref="CVI29:CVM29"/>
    <mergeCell ref="CSO29:CSS29"/>
    <mergeCell ref="CSW29:CTA29"/>
    <mergeCell ref="CTE29:CTI29"/>
    <mergeCell ref="CTM29:CTQ29"/>
    <mergeCell ref="CTU29:CTY29"/>
    <mergeCell ref="CRA29:CRE29"/>
    <mergeCell ref="CRI29:CRM29"/>
    <mergeCell ref="CRQ29:CRU29"/>
    <mergeCell ref="CRY29:CSC29"/>
    <mergeCell ref="CSG29:CSK29"/>
    <mergeCell ref="CPM29:CPQ29"/>
    <mergeCell ref="CPU29:CPY29"/>
    <mergeCell ref="CQC29:CQG29"/>
    <mergeCell ref="CQK29:CQO29"/>
    <mergeCell ref="CQS29:CQW29"/>
    <mergeCell ref="CNY29:COC29"/>
    <mergeCell ref="COG29:COK29"/>
    <mergeCell ref="COO29:COS29"/>
    <mergeCell ref="COW29:CPA29"/>
    <mergeCell ref="CPE29:CPI29"/>
    <mergeCell ref="CMK29:CMO29"/>
    <mergeCell ref="CMS29:CMW29"/>
    <mergeCell ref="CNA29:CNE29"/>
    <mergeCell ref="CNI29:CNM29"/>
    <mergeCell ref="CNQ29:CNU29"/>
    <mergeCell ref="CKW29:CLA29"/>
    <mergeCell ref="CLE29:CLI29"/>
    <mergeCell ref="CLM29:CLQ29"/>
    <mergeCell ref="CLU29:CLY29"/>
    <mergeCell ref="CMC29:CMG29"/>
    <mergeCell ref="CJI29:CJM29"/>
    <mergeCell ref="CJQ29:CJU29"/>
    <mergeCell ref="CJY29:CKC29"/>
    <mergeCell ref="CKG29:CKK29"/>
    <mergeCell ref="CKO29:CKS29"/>
    <mergeCell ref="CHU29:CHY29"/>
    <mergeCell ref="CIC29:CIG29"/>
    <mergeCell ref="CIK29:CIO29"/>
    <mergeCell ref="CIS29:CIW29"/>
    <mergeCell ref="CJA29:CJE29"/>
    <mergeCell ref="CGG29:CGK29"/>
    <mergeCell ref="CGO29:CGS29"/>
    <mergeCell ref="CGW29:CHA29"/>
    <mergeCell ref="CHE29:CHI29"/>
    <mergeCell ref="CHM29:CHQ29"/>
    <mergeCell ref="CES29:CEW29"/>
    <mergeCell ref="CFA29:CFE29"/>
    <mergeCell ref="CFI29:CFM29"/>
    <mergeCell ref="CFQ29:CFU29"/>
    <mergeCell ref="CFY29:CGC29"/>
    <mergeCell ref="CDE29:CDI29"/>
    <mergeCell ref="CDM29:CDQ29"/>
    <mergeCell ref="CDU29:CDY29"/>
    <mergeCell ref="CEC29:CEG29"/>
    <mergeCell ref="CEK29:CEO29"/>
    <mergeCell ref="CBQ29:CBU29"/>
    <mergeCell ref="CBY29:CCC29"/>
    <mergeCell ref="CCG29:CCK29"/>
    <mergeCell ref="CCO29:CCS29"/>
    <mergeCell ref="CCW29:CDA29"/>
    <mergeCell ref="CAC29:CAG29"/>
    <mergeCell ref="CAK29:CAO29"/>
    <mergeCell ref="CAS29:CAW29"/>
    <mergeCell ref="CBA29:CBE29"/>
    <mergeCell ref="CBI29:CBM29"/>
    <mergeCell ref="BYO29:BYS29"/>
    <mergeCell ref="BYW29:BZA29"/>
    <mergeCell ref="BZE29:BZI29"/>
    <mergeCell ref="BZM29:BZQ29"/>
    <mergeCell ref="BZU29:BZY29"/>
    <mergeCell ref="BXA29:BXE29"/>
    <mergeCell ref="BXI29:BXM29"/>
    <mergeCell ref="BXQ29:BXU29"/>
    <mergeCell ref="BXY29:BYC29"/>
    <mergeCell ref="BYG29:BYK29"/>
    <mergeCell ref="BVM29:BVQ29"/>
    <mergeCell ref="BVU29:BVY29"/>
    <mergeCell ref="BWC29:BWG29"/>
    <mergeCell ref="BWK29:BWO29"/>
    <mergeCell ref="BWS29:BWW29"/>
    <mergeCell ref="BTY29:BUC29"/>
    <mergeCell ref="BUG29:BUK29"/>
    <mergeCell ref="BUO29:BUS29"/>
    <mergeCell ref="BUW29:BVA29"/>
    <mergeCell ref="BVE29:BVI29"/>
    <mergeCell ref="BSK29:BSO29"/>
    <mergeCell ref="BSS29:BSW29"/>
    <mergeCell ref="BTA29:BTE29"/>
    <mergeCell ref="BTI29:BTM29"/>
    <mergeCell ref="BTQ29:BTU29"/>
    <mergeCell ref="BQW29:BRA29"/>
    <mergeCell ref="BRE29:BRI29"/>
    <mergeCell ref="BRM29:BRQ29"/>
    <mergeCell ref="BRU29:BRY29"/>
    <mergeCell ref="BSC29:BSG29"/>
    <mergeCell ref="BPI29:BPM29"/>
    <mergeCell ref="BPQ29:BPU29"/>
    <mergeCell ref="BPY29:BQC29"/>
    <mergeCell ref="BQG29:BQK29"/>
    <mergeCell ref="BQO29:BQS29"/>
    <mergeCell ref="BNU29:BNY29"/>
    <mergeCell ref="BOC29:BOG29"/>
    <mergeCell ref="BOK29:BOO29"/>
    <mergeCell ref="BOS29:BOW29"/>
    <mergeCell ref="BPA29:BPE29"/>
    <mergeCell ref="BMG29:BMK29"/>
    <mergeCell ref="BMO29:BMS29"/>
    <mergeCell ref="BMW29:BNA29"/>
    <mergeCell ref="BNE29:BNI29"/>
    <mergeCell ref="BNM29:BNQ29"/>
    <mergeCell ref="BKS29:BKW29"/>
    <mergeCell ref="BLA29:BLE29"/>
    <mergeCell ref="BLI29:BLM29"/>
    <mergeCell ref="BLQ29:BLU29"/>
    <mergeCell ref="BLY29:BMC29"/>
    <mergeCell ref="BJE29:BJI29"/>
    <mergeCell ref="BJM29:BJQ29"/>
    <mergeCell ref="BJU29:BJY29"/>
    <mergeCell ref="BKC29:BKG29"/>
    <mergeCell ref="BKK29:BKO29"/>
    <mergeCell ref="BHQ29:BHU29"/>
    <mergeCell ref="BHY29:BIC29"/>
    <mergeCell ref="BIG29:BIK29"/>
    <mergeCell ref="BIO29:BIS29"/>
    <mergeCell ref="BIW29:BJA29"/>
    <mergeCell ref="BGC29:BGG29"/>
    <mergeCell ref="BGK29:BGO29"/>
    <mergeCell ref="BGS29:BGW29"/>
    <mergeCell ref="BHA29:BHE29"/>
    <mergeCell ref="BHI29:BHM29"/>
    <mergeCell ref="BEO29:BES29"/>
    <mergeCell ref="BEW29:BFA29"/>
    <mergeCell ref="BFE29:BFI29"/>
    <mergeCell ref="BFM29:BFQ29"/>
    <mergeCell ref="BFU29:BFY29"/>
    <mergeCell ref="BDA29:BDE29"/>
    <mergeCell ref="BDI29:BDM29"/>
    <mergeCell ref="BDQ29:BDU29"/>
    <mergeCell ref="BDY29:BEC29"/>
    <mergeCell ref="BEG29:BEK29"/>
    <mergeCell ref="BBM29:BBQ29"/>
    <mergeCell ref="BBU29:BBY29"/>
    <mergeCell ref="BCC29:BCG29"/>
    <mergeCell ref="BCK29:BCO29"/>
    <mergeCell ref="BCS29:BCW29"/>
    <mergeCell ref="AZY29:BAC29"/>
    <mergeCell ref="BAG29:BAK29"/>
    <mergeCell ref="BAO29:BAS29"/>
    <mergeCell ref="BAW29:BBA29"/>
    <mergeCell ref="BBE29:BBI29"/>
    <mergeCell ref="AYK29:AYO29"/>
    <mergeCell ref="AYS29:AYW29"/>
    <mergeCell ref="AZA29:AZE29"/>
    <mergeCell ref="AZI29:AZM29"/>
    <mergeCell ref="AZQ29:AZU29"/>
    <mergeCell ref="AWW29:AXA29"/>
    <mergeCell ref="AXE29:AXI29"/>
    <mergeCell ref="AXM29:AXQ29"/>
    <mergeCell ref="AXU29:AXY29"/>
    <mergeCell ref="AYC29:AYG29"/>
    <mergeCell ref="AVI29:AVM29"/>
    <mergeCell ref="AVQ29:AVU29"/>
    <mergeCell ref="AVY29:AWC29"/>
    <mergeCell ref="AWG29:AWK29"/>
    <mergeCell ref="AWO29:AWS29"/>
    <mergeCell ref="ATU29:ATY29"/>
    <mergeCell ref="AUC29:AUG29"/>
    <mergeCell ref="AUK29:AUO29"/>
    <mergeCell ref="AUS29:AUW29"/>
    <mergeCell ref="AVA29:AVE29"/>
    <mergeCell ref="ASG29:ASK29"/>
    <mergeCell ref="ASO29:ASS29"/>
    <mergeCell ref="ASW29:ATA29"/>
    <mergeCell ref="ATE29:ATI29"/>
    <mergeCell ref="ATM29:ATQ29"/>
    <mergeCell ref="AQS29:AQW29"/>
    <mergeCell ref="ARA29:ARE29"/>
    <mergeCell ref="ARI29:ARM29"/>
    <mergeCell ref="ARQ29:ARU29"/>
    <mergeCell ref="ARY29:ASC29"/>
    <mergeCell ref="APE29:API29"/>
    <mergeCell ref="APM29:APQ29"/>
    <mergeCell ref="APU29:APY29"/>
    <mergeCell ref="AQC29:AQG29"/>
    <mergeCell ref="AQK29:AQO29"/>
    <mergeCell ref="ANQ29:ANU29"/>
    <mergeCell ref="ANY29:AOC29"/>
    <mergeCell ref="AOG29:AOK29"/>
    <mergeCell ref="AOO29:AOS29"/>
    <mergeCell ref="AOW29:APA29"/>
    <mergeCell ref="AMC29:AMG29"/>
    <mergeCell ref="AMK29:AMO29"/>
    <mergeCell ref="AMS29:AMW29"/>
    <mergeCell ref="ANA29:ANE29"/>
    <mergeCell ref="ANI29:ANM29"/>
    <mergeCell ref="AKO29:AKS29"/>
    <mergeCell ref="AKW29:ALA29"/>
    <mergeCell ref="ALE29:ALI29"/>
    <mergeCell ref="ALM29:ALQ29"/>
    <mergeCell ref="ALU29:ALY29"/>
    <mergeCell ref="AJA29:AJE29"/>
    <mergeCell ref="AJI29:AJM29"/>
    <mergeCell ref="AJQ29:AJU29"/>
    <mergeCell ref="AJY29:AKC29"/>
    <mergeCell ref="AKG29:AKK29"/>
    <mergeCell ref="AHM29:AHQ29"/>
    <mergeCell ref="AHU29:AHY29"/>
    <mergeCell ref="AIC29:AIG29"/>
    <mergeCell ref="AIK29:AIO29"/>
    <mergeCell ref="AIS29:AIW29"/>
    <mergeCell ref="AFY29:AGC29"/>
    <mergeCell ref="AGG29:AGK29"/>
    <mergeCell ref="AGO29:AGS29"/>
    <mergeCell ref="AGW29:AHA29"/>
    <mergeCell ref="AHE29:AHI29"/>
    <mergeCell ref="AEK29:AEO29"/>
    <mergeCell ref="AES29:AEW29"/>
    <mergeCell ref="AFA29:AFE29"/>
    <mergeCell ref="AFI29:AFM29"/>
    <mergeCell ref="AFQ29:AFU29"/>
    <mergeCell ref="ACW29:ADA29"/>
    <mergeCell ref="ADE29:ADI29"/>
    <mergeCell ref="ADM29:ADQ29"/>
    <mergeCell ref="ADU29:ADY29"/>
    <mergeCell ref="AEC29:AEG29"/>
    <mergeCell ref="ABI29:ABM29"/>
    <mergeCell ref="ABQ29:ABU29"/>
    <mergeCell ref="ABY29:ACC29"/>
    <mergeCell ref="ACG29:ACK29"/>
    <mergeCell ref="ACO29:ACS29"/>
    <mergeCell ref="ZU29:ZY29"/>
    <mergeCell ref="AAC29:AAG29"/>
    <mergeCell ref="AAK29:AAO29"/>
    <mergeCell ref="AAS29:AAW29"/>
    <mergeCell ref="ABA29:ABE29"/>
    <mergeCell ref="YG29:YK29"/>
    <mergeCell ref="YO29:YS29"/>
    <mergeCell ref="YW29:ZA29"/>
    <mergeCell ref="ZE29:ZI29"/>
    <mergeCell ref="ZM29:ZQ29"/>
    <mergeCell ref="WS29:WW29"/>
    <mergeCell ref="XA29:XE29"/>
    <mergeCell ref="XI29:XM29"/>
    <mergeCell ref="XQ29:XU29"/>
    <mergeCell ref="XY29:YC29"/>
    <mergeCell ref="VE29:VI29"/>
    <mergeCell ref="VM29:VQ29"/>
    <mergeCell ref="VU29:VY29"/>
    <mergeCell ref="WC29:WG29"/>
    <mergeCell ref="WK29:WO29"/>
    <mergeCell ref="TQ29:TU29"/>
    <mergeCell ref="TY29:UC29"/>
    <mergeCell ref="UG29:UK29"/>
    <mergeCell ref="UO29:US29"/>
    <mergeCell ref="UW29:VA29"/>
    <mergeCell ref="SC29:SG29"/>
    <mergeCell ref="SK29:SO29"/>
    <mergeCell ref="SS29:SW29"/>
    <mergeCell ref="TA29:TE29"/>
    <mergeCell ref="TI29:TM29"/>
    <mergeCell ref="QO29:QS29"/>
    <mergeCell ref="QW29:RA29"/>
    <mergeCell ref="RE29:RI29"/>
    <mergeCell ref="RM29:RQ29"/>
    <mergeCell ref="RU29:RY29"/>
    <mergeCell ref="PA29:PE29"/>
    <mergeCell ref="PI29:PM29"/>
    <mergeCell ref="PQ29:PU29"/>
    <mergeCell ref="PY29:QC29"/>
    <mergeCell ref="QG29:QK29"/>
    <mergeCell ref="NM29:NQ29"/>
    <mergeCell ref="NU29:NY29"/>
    <mergeCell ref="OC29:OG29"/>
    <mergeCell ref="OK29:OO29"/>
    <mergeCell ref="OS29:OW29"/>
    <mergeCell ref="LY29:MC29"/>
    <mergeCell ref="MG29:MK29"/>
    <mergeCell ref="MO29:MS29"/>
    <mergeCell ref="MW29:NA29"/>
    <mergeCell ref="NE29:NI29"/>
    <mergeCell ref="KK29:KO29"/>
    <mergeCell ref="KS29:KW29"/>
    <mergeCell ref="LA29:LE29"/>
    <mergeCell ref="LI29:LM29"/>
    <mergeCell ref="LQ29:LU29"/>
    <mergeCell ref="IW29:JA29"/>
    <mergeCell ref="JE29:JI29"/>
    <mergeCell ref="JM29:JQ29"/>
    <mergeCell ref="JU29:JY29"/>
    <mergeCell ref="KC29:KG29"/>
    <mergeCell ref="HI29:HM29"/>
    <mergeCell ref="HQ29:HU29"/>
    <mergeCell ref="HY29:IC29"/>
    <mergeCell ref="IG29:IK29"/>
    <mergeCell ref="IO29:IS29"/>
    <mergeCell ref="FU29:FY29"/>
    <mergeCell ref="GC29:GG29"/>
    <mergeCell ref="GK29:GO29"/>
    <mergeCell ref="GS29:GW29"/>
    <mergeCell ref="HA29:HE29"/>
    <mergeCell ref="EG29:EK29"/>
    <mergeCell ref="EO29:ES29"/>
    <mergeCell ref="EW29:FA29"/>
    <mergeCell ref="FE29:FI29"/>
    <mergeCell ref="FM29:FQ29"/>
    <mergeCell ref="CS29:CW29"/>
    <mergeCell ref="DA29:DE29"/>
    <mergeCell ref="DI29:DM29"/>
    <mergeCell ref="DQ29:DU29"/>
    <mergeCell ref="DY29:EC29"/>
    <mergeCell ref="BE29:BI29"/>
    <mergeCell ref="BM29:BQ29"/>
    <mergeCell ref="BU29:BY29"/>
    <mergeCell ref="CC29:CG29"/>
    <mergeCell ref="CK29:CO29"/>
    <mergeCell ref="Q29:U29"/>
    <mergeCell ref="Y29:AC29"/>
    <mergeCell ref="AG29:AK29"/>
    <mergeCell ref="AO29:AS29"/>
    <mergeCell ref="AW29:BA29"/>
    <mergeCell ref="J29:M29"/>
    <mergeCell ref="LMW28:LNA28"/>
    <mergeCell ref="LNE28:LNI28"/>
    <mergeCell ref="LNM28:LNQ28"/>
    <mergeCell ref="C29:G29"/>
    <mergeCell ref="LLI28:LLM28"/>
    <mergeCell ref="LLQ28:LLU28"/>
    <mergeCell ref="LLY28:LMC28"/>
    <mergeCell ref="LMG28:LMK28"/>
    <mergeCell ref="LMO28:LMS28"/>
    <mergeCell ref="LJU28:LJY28"/>
    <mergeCell ref="LKC28:LKG28"/>
    <mergeCell ref="LKK28:LKO28"/>
    <mergeCell ref="LKS28:LKW28"/>
    <mergeCell ref="LLA28:LLE28"/>
    <mergeCell ref="LIG28:LIK28"/>
    <mergeCell ref="LIO28:LIS28"/>
    <mergeCell ref="LIW28:LJA28"/>
    <mergeCell ref="LJE28:LJI28"/>
    <mergeCell ref="LJM28:LJQ28"/>
    <mergeCell ref="LGS28:LGW28"/>
    <mergeCell ref="LHA28:LHE28"/>
    <mergeCell ref="LHI28:LHM28"/>
    <mergeCell ref="LHQ28:LHU28"/>
    <mergeCell ref="LHY28:LIC28"/>
    <mergeCell ref="LFE28:LFI28"/>
    <mergeCell ref="LFM28:LFQ28"/>
    <mergeCell ref="LFU28:LFY28"/>
    <mergeCell ref="LGC28:LGG28"/>
    <mergeCell ref="LGK28:LGO28"/>
    <mergeCell ref="LDQ28:LDU28"/>
    <mergeCell ref="LDY28:LEC28"/>
    <mergeCell ref="LEG28:LEK28"/>
    <mergeCell ref="LEO28:LES28"/>
    <mergeCell ref="LEW28:LFA28"/>
    <mergeCell ref="LCC28:LCG28"/>
    <mergeCell ref="LCK28:LCO28"/>
    <mergeCell ref="LCS28:LCW28"/>
    <mergeCell ref="LDA28:LDE28"/>
    <mergeCell ref="LDI28:LDM28"/>
    <mergeCell ref="LAO28:LAS28"/>
    <mergeCell ref="LAW28:LBA28"/>
    <mergeCell ref="LBE28:LBI28"/>
    <mergeCell ref="LBM28:LBQ28"/>
    <mergeCell ref="LBU28:LBY28"/>
    <mergeCell ref="KZA28:KZE28"/>
    <mergeCell ref="KZI28:KZM28"/>
    <mergeCell ref="KZQ28:KZU28"/>
    <mergeCell ref="KZY28:LAC28"/>
    <mergeCell ref="LAG28:LAK28"/>
    <mergeCell ref="KXM28:KXQ28"/>
    <mergeCell ref="KXU28:KXY28"/>
    <mergeCell ref="KYC28:KYG28"/>
    <mergeCell ref="KYK28:KYO28"/>
    <mergeCell ref="KYS28:KYW28"/>
    <mergeCell ref="KVY28:KWC28"/>
    <mergeCell ref="KWG28:KWK28"/>
    <mergeCell ref="KWO28:KWS28"/>
    <mergeCell ref="KWW28:KXA28"/>
    <mergeCell ref="KXE28:KXI28"/>
    <mergeCell ref="KUK28:KUO28"/>
    <mergeCell ref="KUS28:KUW28"/>
    <mergeCell ref="KVA28:KVE28"/>
    <mergeCell ref="KVI28:KVM28"/>
    <mergeCell ref="KVQ28:KVU28"/>
    <mergeCell ref="KSW28:KTA28"/>
    <mergeCell ref="KTE28:KTI28"/>
    <mergeCell ref="KTM28:KTQ28"/>
    <mergeCell ref="KTU28:KTY28"/>
    <mergeCell ref="KUC28:KUG28"/>
    <mergeCell ref="KRI28:KRM28"/>
    <mergeCell ref="KRQ28:KRU28"/>
    <mergeCell ref="KRY28:KSC28"/>
    <mergeCell ref="KSG28:KSK28"/>
    <mergeCell ref="KSO28:KSS28"/>
    <mergeCell ref="KPU28:KPY28"/>
    <mergeCell ref="KQC28:KQG28"/>
    <mergeCell ref="KQK28:KQO28"/>
    <mergeCell ref="KQS28:KQW28"/>
    <mergeCell ref="KRA28:KRE28"/>
    <mergeCell ref="KOG28:KOK28"/>
    <mergeCell ref="KOO28:KOS28"/>
    <mergeCell ref="KOW28:KPA28"/>
    <mergeCell ref="KPE28:KPI28"/>
    <mergeCell ref="KPM28:KPQ28"/>
    <mergeCell ref="KMS28:KMW28"/>
    <mergeCell ref="KNA28:KNE28"/>
    <mergeCell ref="KNI28:KNM28"/>
    <mergeCell ref="KNQ28:KNU28"/>
    <mergeCell ref="KNY28:KOC28"/>
    <mergeCell ref="KLE28:KLI28"/>
    <mergeCell ref="KLM28:KLQ28"/>
    <mergeCell ref="KLU28:KLY28"/>
    <mergeCell ref="KMC28:KMG28"/>
    <mergeCell ref="KMK28:KMO28"/>
    <mergeCell ref="KJQ28:KJU28"/>
    <mergeCell ref="KJY28:KKC28"/>
    <mergeCell ref="KKG28:KKK28"/>
    <mergeCell ref="KKO28:KKS28"/>
    <mergeCell ref="KKW28:KLA28"/>
    <mergeCell ref="KIC28:KIG28"/>
    <mergeCell ref="KIK28:KIO28"/>
    <mergeCell ref="KIS28:KIW28"/>
    <mergeCell ref="KJA28:KJE28"/>
    <mergeCell ref="KJI28:KJM28"/>
    <mergeCell ref="KGO28:KGS28"/>
    <mergeCell ref="KGW28:KHA28"/>
    <mergeCell ref="KHE28:KHI28"/>
    <mergeCell ref="KHM28:KHQ28"/>
    <mergeCell ref="KHU28:KHY28"/>
    <mergeCell ref="KFA28:KFE28"/>
    <mergeCell ref="KFI28:KFM28"/>
    <mergeCell ref="KFQ28:KFU28"/>
    <mergeCell ref="KFY28:KGC28"/>
    <mergeCell ref="KGG28:KGK28"/>
    <mergeCell ref="KDM28:KDQ28"/>
    <mergeCell ref="KDU28:KDY28"/>
    <mergeCell ref="KEC28:KEG28"/>
    <mergeCell ref="KEK28:KEO28"/>
    <mergeCell ref="KES28:KEW28"/>
    <mergeCell ref="KBY28:KCC28"/>
    <mergeCell ref="KCG28:KCK28"/>
    <mergeCell ref="KCO28:KCS28"/>
    <mergeCell ref="KCW28:KDA28"/>
    <mergeCell ref="KDE28:KDI28"/>
    <mergeCell ref="KAK28:KAO28"/>
    <mergeCell ref="KAS28:KAW28"/>
    <mergeCell ref="KBA28:KBE28"/>
    <mergeCell ref="KBI28:KBM28"/>
    <mergeCell ref="KBQ28:KBU28"/>
    <mergeCell ref="JYW28:JZA28"/>
    <mergeCell ref="JZE28:JZI28"/>
    <mergeCell ref="JZM28:JZQ28"/>
    <mergeCell ref="JZU28:JZY28"/>
    <mergeCell ref="KAC28:KAG28"/>
    <mergeCell ref="JXI28:JXM28"/>
    <mergeCell ref="JXQ28:JXU28"/>
    <mergeCell ref="JXY28:JYC28"/>
    <mergeCell ref="JYG28:JYK28"/>
    <mergeCell ref="JYO28:JYS28"/>
    <mergeCell ref="JVU28:JVY28"/>
    <mergeCell ref="JWC28:JWG28"/>
    <mergeCell ref="JWK28:JWO28"/>
    <mergeCell ref="JWS28:JWW28"/>
    <mergeCell ref="JXA28:JXE28"/>
    <mergeCell ref="JUG28:JUK28"/>
    <mergeCell ref="JUO28:JUS28"/>
    <mergeCell ref="JUW28:JVA28"/>
    <mergeCell ref="JVE28:JVI28"/>
    <mergeCell ref="JVM28:JVQ28"/>
    <mergeCell ref="JSS28:JSW28"/>
    <mergeCell ref="JTA28:JTE28"/>
    <mergeCell ref="JTI28:JTM28"/>
    <mergeCell ref="JTQ28:JTU28"/>
    <mergeCell ref="JTY28:JUC28"/>
    <mergeCell ref="JRE28:JRI28"/>
    <mergeCell ref="JRM28:JRQ28"/>
    <mergeCell ref="JRU28:JRY28"/>
    <mergeCell ref="JSC28:JSG28"/>
    <mergeCell ref="JSK28:JSO28"/>
    <mergeCell ref="JPQ28:JPU28"/>
    <mergeCell ref="JPY28:JQC28"/>
    <mergeCell ref="JQG28:JQK28"/>
    <mergeCell ref="JQO28:JQS28"/>
    <mergeCell ref="JQW28:JRA28"/>
    <mergeCell ref="JOC28:JOG28"/>
    <mergeCell ref="JOK28:JOO28"/>
    <mergeCell ref="JOS28:JOW28"/>
    <mergeCell ref="JPA28:JPE28"/>
    <mergeCell ref="JPI28:JPM28"/>
    <mergeCell ref="JMO28:JMS28"/>
    <mergeCell ref="JMW28:JNA28"/>
    <mergeCell ref="JNE28:JNI28"/>
    <mergeCell ref="JNM28:JNQ28"/>
    <mergeCell ref="JNU28:JNY28"/>
    <mergeCell ref="JLA28:JLE28"/>
    <mergeCell ref="JLI28:JLM28"/>
    <mergeCell ref="JLQ28:JLU28"/>
    <mergeCell ref="JLY28:JMC28"/>
    <mergeCell ref="JMG28:JMK28"/>
    <mergeCell ref="JJM28:JJQ28"/>
    <mergeCell ref="JJU28:JJY28"/>
    <mergeCell ref="JKC28:JKG28"/>
    <mergeCell ref="JKK28:JKO28"/>
    <mergeCell ref="JKS28:JKW28"/>
    <mergeCell ref="JHY28:JIC28"/>
    <mergeCell ref="JIG28:JIK28"/>
    <mergeCell ref="JIO28:JIS28"/>
    <mergeCell ref="JIW28:JJA28"/>
    <mergeCell ref="JJE28:JJI28"/>
    <mergeCell ref="JGK28:JGO28"/>
    <mergeCell ref="JGS28:JGW28"/>
    <mergeCell ref="JHA28:JHE28"/>
    <mergeCell ref="JHI28:JHM28"/>
    <mergeCell ref="JHQ28:JHU28"/>
    <mergeCell ref="JEW28:JFA28"/>
    <mergeCell ref="JFE28:JFI28"/>
    <mergeCell ref="JFM28:JFQ28"/>
    <mergeCell ref="JFU28:JFY28"/>
    <mergeCell ref="JGC28:JGG28"/>
    <mergeCell ref="JDI28:JDM28"/>
    <mergeCell ref="JDQ28:JDU28"/>
    <mergeCell ref="JDY28:JEC28"/>
    <mergeCell ref="JEG28:JEK28"/>
    <mergeCell ref="JEO28:JES28"/>
    <mergeCell ref="JBU28:JBY28"/>
    <mergeCell ref="JCC28:JCG28"/>
    <mergeCell ref="JCK28:JCO28"/>
    <mergeCell ref="JCS28:JCW28"/>
    <mergeCell ref="JDA28:JDE28"/>
    <mergeCell ref="JAG28:JAK28"/>
    <mergeCell ref="JAO28:JAS28"/>
    <mergeCell ref="JAW28:JBA28"/>
    <mergeCell ref="JBE28:JBI28"/>
    <mergeCell ref="JBM28:JBQ28"/>
    <mergeCell ref="IYS28:IYW28"/>
    <mergeCell ref="IZA28:IZE28"/>
    <mergeCell ref="IZI28:IZM28"/>
    <mergeCell ref="IZQ28:IZU28"/>
    <mergeCell ref="IZY28:JAC28"/>
    <mergeCell ref="IXE28:IXI28"/>
    <mergeCell ref="IXM28:IXQ28"/>
    <mergeCell ref="IXU28:IXY28"/>
    <mergeCell ref="IYC28:IYG28"/>
    <mergeCell ref="IYK28:IYO28"/>
    <mergeCell ref="IVQ28:IVU28"/>
    <mergeCell ref="IVY28:IWC28"/>
    <mergeCell ref="IWG28:IWK28"/>
    <mergeCell ref="IWO28:IWS28"/>
    <mergeCell ref="IWW28:IXA28"/>
    <mergeCell ref="IUC28:IUG28"/>
    <mergeCell ref="IUK28:IUO28"/>
    <mergeCell ref="IUS28:IUW28"/>
    <mergeCell ref="IVA28:IVE28"/>
    <mergeCell ref="IVI28:IVM28"/>
    <mergeCell ref="ISO28:ISS28"/>
    <mergeCell ref="ISW28:ITA28"/>
    <mergeCell ref="ITE28:ITI28"/>
    <mergeCell ref="ITM28:ITQ28"/>
    <mergeCell ref="ITU28:ITY28"/>
    <mergeCell ref="IRA28:IRE28"/>
    <mergeCell ref="IRI28:IRM28"/>
    <mergeCell ref="IRQ28:IRU28"/>
    <mergeCell ref="IRY28:ISC28"/>
    <mergeCell ref="ISG28:ISK28"/>
    <mergeCell ref="IPM28:IPQ28"/>
    <mergeCell ref="IPU28:IPY28"/>
    <mergeCell ref="IQC28:IQG28"/>
    <mergeCell ref="IQK28:IQO28"/>
    <mergeCell ref="IQS28:IQW28"/>
    <mergeCell ref="INY28:IOC28"/>
    <mergeCell ref="IOG28:IOK28"/>
    <mergeCell ref="IOO28:IOS28"/>
    <mergeCell ref="IOW28:IPA28"/>
    <mergeCell ref="IPE28:IPI28"/>
    <mergeCell ref="IMK28:IMO28"/>
    <mergeCell ref="IMS28:IMW28"/>
    <mergeCell ref="INA28:INE28"/>
    <mergeCell ref="INI28:INM28"/>
    <mergeCell ref="INQ28:INU28"/>
    <mergeCell ref="IKW28:ILA28"/>
    <mergeCell ref="ILE28:ILI28"/>
    <mergeCell ref="ILM28:ILQ28"/>
    <mergeCell ref="ILU28:ILY28"/>
    <mergeCell ref="IMC28:IMG28"/>
    <mergeCell ref="IJI28:IJM28"/>
    <mergeCell ref="IJQ28:IJU28"/>
    <mergeCell ref="IJY28:IKC28"/>
    <mergeCell ref="IKG28:IKK28"/>
    <mergeCell ref="IKO28:IKS28"/>
    <mergeCell ref="IHU28:IHY28"/>
    <mergeCell ref="IIC28:IIG28"/>
    <mergeCell ref="IIK28:IIO28"/>
    <mergeCell ref="IIS28:IIW28"/>
    <mergeCell ref="IJA28:IJE28"/>
    <mergeCell ref="IGG28:IGK28"/>
    <mergeCell ref="IGO28:IGS28"/>
    <mergeCell ref="IGW28:IHA28"/>
    <mergeCell ref="IHE28:IHI28"/>
    <mergeCell ref="IHM28:IHQ28"/>
    <mergeCell ref="IES28:IEW28"/>
    <mergeCell ref="IFA28:IFE28"/>
    <mergeCell ref="IFI28:IFM28"/>
    <mergeCell ref="IFQ28:IFU28"/>
    <mergeCell ref="IFY28:IGC28"/>
    <mergeCell ref="IDE28:IDI28"/>
    <mergeCell ref="IDM28:IDQ28"/>
    <mergeCell ref="IDU28:IDY28"/>
    <mergeCell ref="IEC28:IEG28"/>
    <mergeCell ref="IEK28:IEO28"/>
    <mergeCell ref="IBQ28:IBU28"/>
    <mergeCell ref="IBY28:ICC28"/>
    <mergeCell ref="ICG28:ICK28"/>
    <mergeCell ref="ICO28:ICS28"/>
    <mergeCell ref="ICW28:IDA28"/>
    <mergeCell ref="IAC28:IAG28"/>
    <mergeCell ref="IAK28:IAO28"/>
    <mergeCell ref="IAS28:IAW28"/>
    <mergeCell ref="IBA28:IBE28"/>
    <mergeCell ref="IBI28:IBM28"/>
    <mergeCell ref="HYO28:HYS28"/>
    <mergeCell ref="HYW28:HZA28"/>
    <mergeCell ref="HZE28:HZI28"/>
    <mergeCell ref="HZM28:HZQ28"/>
    <mergeCell ref="HZU28:HZY28"/>
    <mergeCell ref="HXA28:HXE28"/>
    <mergeCell ref="HXI28:HXM28"/>
    <mergeCell ref="HXQ28:HXU28"/>
    <mergeCell ref="HXY28:HYC28"/>
    <mergeCell ref="HYG28:HYK28"/>
    <mergeCell ref="HVM28:HVQ28"/>
    <mergeCell ref="HVU28:HVY28"/>
    <mergeCell ref="HWC28:HWG28"/>
    <mergeCell ref="HWK28:HWO28"/>
    <mergeCell ref="HWS28:HWW28"/>
    <mergeCell ref="HTY28:HUC28"/>
    <mergeCell ref="HUG28:HUK28"/>
    <mergeCell ref="HUO28:HUS28"/>
    <mergeCell ref="HUW28:HVA28"/>
    <mergeCell ref="HVE28:HVI28"/>
    <mergeCell ref="HSK28:HSO28"/>
    <mergeCell ref="HSS28:HSW28"/>
    <mergeCell ref="HTA28:HTE28"/>
    <mergeCell ref="HTI28:HTM28"/>
    <mergeCell ref="HTQ28:HTU28"/>
    <mergeCell ref="HQW28:HRA28"/>
    <mergeCell ref="HRE28:HRI28"/>
    <mergeCell ref="HRM28:HRQ28"/>
    <mergeCell ref="HRU28:HRY28"/>
    <mergeCell ref="HSC28:HSG28"/>
    <mergeCell ref="HPI28:HPM28"/>
    <mergeCell ref="HPQ28:HPU28"/>
    <mergeCell ref="HPY28:HQC28"/>
    <mergeCell ref="HQG28:HQK28"/>
    <mergeCell ref="HQO28:HQS28"/>
    <mergeCell ref="HNU28:HNY28"/>
    <mergeCell ref="HOC28:HOG28"/>
    <mergeCell ref="HOK28:HOO28"/>
    <mergeCell ref="HOS28:HOW28"/>
    <mergeCell ref="HPA28:HPE28"/>
    <mergeCell ref="HMG28:HMK28"/>
    <mergeCell ref="HMO28:HMS28"/>
    <mergeCell ref="HMW28:HNA28"/>
    <mergeCell ref="HNE28:HNI28"/>
    <mergeCell ref="HNM28:HNQ28"/>
    <mergeCell ref="HKS28:HKW28"/>
    <mergeCell ref="HLA28:HLE28"/>
    <mergeCell ref="HLI28:HLM28"/>
    <mergeCell ref="HLQ28:HLU28"/>
    <mergeCell ref="HLY28:HMC28"/>
    <mergeCell ref="HJE28:HJI28"/>
    <mergeCell ref="HJM28:HJQ28"/>
    <mergeCell ref="HJU28:HJY28"/>
    <mergeCell ref="HKC28:HKG28"/>
    <mergeCell ref="HKK28:HKO28"/>
    <mergeCell ref="HHQ28:HHU28"/>
    <mergeCell ref="HHY28:HIC28"/>
    <mergeCell ref="HIG28:HIK28"/>
    <mergeCell ref="HIO28:HIS28"/>
    <mergeCell ref="HIW28:HJA28"/>
    <mergeCell ref="HGC28:HGG28"/>
    <mergeCell ref="HGK28:HGO28"/>
    <mergeCell ref="HGS28:HGW28"/>
    <mergeCell ref="HHA28:HHE28"/>
    <mergeCell ref="HHI28:HHM28"/>
    <mergeCell ref="HEO28:HES28"/>
    <mergeCell ref="HEW28:HFA28"/>
    <mergeCell ref="HFE28:HFI28"/>
    <mergeCell ref="HFM28:HFQ28"/>
    <mergeCell ref="HFU28:HFY28"/>
    <mergeCell ref="HDA28:HDE28"/>
    <mergeCell ref="HDI28:HDM28"/>
    <mergeCell ref="HDQ28:HDU28"/>
    <mergeCell ref="HDY28:HEC28"/>
    <mergeCell ref="HEG28:HEK28"/>
    <mergeCell ref="HBM28:HBQ28"/>
    <mergeCell ref="HBU28:HBY28"/>
    <mergeCell ref="HCC28:HCG28"/>
    <mergeCell ref="HCK28:HCO28"/>
    <mergeCell ref="HCS28:HCW28"/>
    <mergeCell ref="GZY28:HAC28"/>
    <mergeCell ref="HAG28:HAK28"/>
    <mergeCell ref="HAO28:HAS28"/>
    <mergeCell ref="HAW28:HBA28"/>
    <mergeCell ref="HBE28:HBI28"/>
    <mergeCell ref="GYK28:GYO28"/>
    <mergeCell ref="GYS28:GYW28"/>
    <mergeCell ref="GZA28:GZE28"/>
    <mergeCell ref="GZI28:GZM28"/>
    <mergeCell ref="GZQ28:GZU28"/>
    <mergeCell ref="GWW28:GXA28"/>
    <mergeCell ref="GXE28:GXI28"/>
    <mergeCell ref="GXM28:GXQ28"/>
    <mergeCell ref="GXU28:GXY28"/>
    <mergeCell ref="GYC28:GYG28"/>
    <mergeCell ref="GVI28:GVM28"/>
    <mergeCell ref="GVQ28:GVU28"/>
    <mergeCell ref="GVY28:GWC28"/>
    <mergeCell ref="GWG28:GWK28"/>
    <mergeCell ref="GWO28:GWS28"/>
    <mergeCell ref="GTU28:GTY28"/>
    <mergeCell ref="GUC28:GUG28"/>
    <mergeCell ref="GUK28:GUO28"/>
    <mergeCell ref="GUS28:GUW28"/>
    <mergeCell ref="GVA28:GVE28"/>
    <mergeCell ref="GSG28:GSK28"/>
    <mergeCell ref="GSO28:GSS28"/>
    <mergeCell ref="GSW28:GTA28"/>
    <mergeCell ref="GTE28:GTI28"/>
    <mergeCell ref="GTM28:GTQ28"/>
    <mergeCell ref="GQS28:GQW28"/>
    <mergeCell ref="GRA28:GRE28"/>
    <mergeCell ref="GRI28:GRM28"/>
    <mergeCell ref="GRQ28:GRU28"/>
    <mergeCell ref="GRY28:GSC28"/>
    <mergeCell ref="GPE28:GPI28"/>
    <mergeCell ref="GPM28:GPQ28"/>
    <mergeCell ref="GPU28:GPY28"/>
    <mergeCell ref="GQC28:GQG28"/>
    <mergeCell ref="GQK28:GQO28"/>
    <mergeCell ref="GNQ28:GNU28"/>
    <mergeCell ref="GNY28:GOC28"/>
    <mergeCell ref="GOG28:GOK28"/>
    <mergeCell ref="GOO28:GOS28"/>
    <mergeCell ref="GOW28:GPA28"/>
    <mergeCell ref="GMC28:GMG28"/>
    <mergeCell ref="GMK28:GMO28"/>
    <mergeCell ref="GMS28:GMW28"/>
    <mergeCell ref="GNA28:GNE28"/>
    <mergeCell ref="GNI28:GNM28"/>
    <mergeCell ref="GKO28:GKS28"/>
    <mergeCell ref="GKW28:GLA28"/>
    <mergeCell ref="GLE28:GLI28"/>
    <mergeCell ref="GLM28:GLQ28"/>
    <mergeCell ref="GLU28:GLY28"/>
    <mergeCell ref="GJA28:GJE28"/>
    <mergeCell ref="GJI28:GJM28"/>
    <mergeCell ref="GJQ28:GJU28"/>
    <mergeCell ref="GJY28:GKC28"/>
    <mergeCell ref="GKG28:GKK28"/>
    <mergeCell ref="GHM28:GHQ28"/>
    <mergeCell ref="GHU28:GHY28"/>
    <mergeCell ref="GIC28:GIG28"/>
    <mergeCell ref="GIK28:GIO28"/>
    <mergeCell ref="GIS28:GIW28"/>
    <mergeCell ref="GFY28:GGC28"/>
    <mergeCell ref="GGG28:GGK28"/>
    <mergeCell ref="GGO28:GGS28"/>
    <mergeCell ref="GGW28:GHA28"/>
    <mergeCell ref="GHE28:GHI28"/>
    <mergeCell ref="GEK28:GEO28"/>
    <mergeCell ref="GES28:GEW28"/>
    <mergeCell ref="GFA28:GFE28"/>
    <mergeCell ref="GFI28:GFM28"/>
    <mergeCell ref="GFQ28:GFU28"/>
    <mergeCell ref="GCW28:GDA28"/>
    <mergeCell ref="GDE28:GDI28"/>
    <mergeCell ref="GDM28:GDQ28"/>
    <mergeCell ref="GDU28:GDY28"/>
    <mergeCell ref="GEC28:GEG28"/>
    <mergeCell ref="GBI28:GBM28"/>
    <mergeCell ref="GBQ28:GBU28"/>
    <mergeCell ref="GBY28:GCC28"/>
    <mergeCell ref="GCG28:GCK28"/>
    <mergeCell ref="GCO28:GCS28"/>
    <mergeCell ref="FZU28:FZY28"/>
    <mergeCell ref="GAC28:GAG28"/>
    <mergeCell ref="GAK28:GAO28"/>
    <mergeCell ref="GAS28:GAW28"/>
    <mergeCell ref="GBA28:GBE28"/>
    <mergeCell ref="FYG28:FYK28"/>
    <mergeCell ref="FYO28:FYS28"/>
    <mergeCell ref="FYW28:FZA28"/>
    <mergeCell ref="FZE28:FZI28"/>
    <mergeCell ref="FZM28:FZQ28"/>
    <mergeCell ref="FWS28:FWW28"/>
    <mergeCell ref="FXA28:FXE28"/>
    <mergeCell ref="FXI28:FXM28"/>
    <mergeCell ref="FXQ28:FXU28"/>
    <mergeCell ref="FXY28:FYC28"/>
    <mergeCell ref="FVE28:FVI28"/>
    <mergeCell ref="FVM28:FVQ28"/>
    <mergeCell ref="FVU28:FVY28"/>
    <mergeCell ref="FWC28:FWG28"/>
    <mergeCell ref="FWK28:FWO28"/>
    <mergeCell ref="FTQ28:FTU28"/>
    <mergeCell ref="FTY28:FUC28"/>
    <mergeCell ref="FUG28:FUK28"/>
    <mergeCell ref="FUO28:FUS28"/>
    <mergeCell ref="FUW28:FVA28"/>
    <mergeCell ref="FSC28:FSG28"/>
    <mergeCell ref="FSK28:FSO28"/>
    <mergeCell ref="FSS28:FSW28"/>
    <mergeCell ref="FTA28:FTE28"/>
    <mergeCell ref="FTI28:FTM28"/>
    <mergeCell ref="FQO28:FQS28"/>
    <mergeCell ref="FQW28:FRA28"/>
    <mergeCell ref="FRE28:FRI28"/>
    <mergeCell ref="FRM28:FRQ28"/>
    <mergeCell ref="FRU28:FRY28"/>
    <mergeCell ref="FPA28:FPE28"/>
    <mergeCell ref="FPI28:FPM28"/>
    <mergeCell ref="FPQ28:FPU28"/>
    <mergeCell ref="FPY28:FQC28"/>
    <mergeCell ref="FQG28:FQK28"/>
    <mergeCell ref="FNM28:FNQ28"/>
    <mergeCell ref="FNU28:FNY28"/>
    <mergeCell ref="FOC28:FOG28"/>
    <mergeCell ref="FOK28:FOO28"/>
    <mergeCell ref="FOS28:FOW28"/>
    <mergeCell ref="FLY28:FMC28"/>
    <mergeCell ref="FMG28:FMK28"/>
    <mergeCell ref="FMO28:FMS28"/>
    <mergeCell ref="FMW28:FNA28"/>
    <mergeCell ref="FNE28:FNI28"/>
    <mergeCell ref="FKK28:FKO28"/>
    <mergeCell ref="FKS28:FKW28"/>
    <mergeCell ref="FLA28:FLE28"/>
    <mergeCell ref="FLI28:FLM28"/>
    <mergeCell ref="FLQ28:FLU28"/>
    <mergeCell ref="FIW28:FJA28"/>
    <mergeCell ref="FJE28:FJI28"/>
    <mergeCell ref="FJM28:FJQ28"/>
    <mergeCell ref="FJU28:FJY28"/>
    <mergeCell ref="FKC28:FKG28"/>
    <mergeCell ref="FHI28:FHM28"/>
    <mergeCell ref="FHQ28:FHU28"/>
    <mergeCell ref="FHY28:FIC28"/>
    <mergeCell ref="FIG28:FIK28"/>
    <mergeCell ref="FIO28:FIS28"/>
    <mergeCell ref="FFU28:FFY28"/>
    <mergeCell ref="FGC28:FGG28"/>
    <mergeCell ref="FGK28:FGO28"/>
    <mergeCell ref="FGS28:FGW28"/>
    <mergeCell ref="FHA28:FHE28"/>
    <mergeCell ref="FEG28:FEK28"/>
    <mergeCell ref="FEO28:FES28"/>
    <mergeCell ref="FEW28:FFA28"/>
    <mergeCell ref="FFE28:FFI28"/>
    <mergeCell ref="FFM28:FFQ28"/>
    <mergeCell ref="FCS28:FCW28"/>
    <mergeCell ref="FDA28:FDE28"/>
    <mergeCell ref="FDI28:FDM28"/>
    <mergeCell ref="FDQ28:FDU28"/>
    <mergeCell ref="FDY28:FEC28"/>
    <mergeCell ref="FBE28:FBI28"/>
    <mergeCell ref="FBM28:FBQ28"/>
    <mergeCell ref="FBU28:FBY28"/>
    <mergeCell ref="FCC28:FCG28"/>
    <mergeCell ref="FCK28:FCO28"/>
    <mergeCell ref="EZQ28:EZU28"/>
    <mergeCell ref="EZY28:FAC28"/>
    <mergeCell ref="FAG28:FAK28"/>
    <mergeCell ref="FAO28:FAS28"/>
    <mergeCell ref="FAW28:FBA28"/>
    <mergeCell ref="EYC28:EYG28"/>
    <mergeCell ref="EYK28:EYO28"/>
    <mergeCell ref="EYS28:EYW28"/>
    <mergeCell ref="EZA28:EZE28"/>
    <mergeCell ref="EZI28:EZM28"/>
    <mergeCell ref="EWO28:EWS28"/>
    <mergeCell ref="EWW28:EXA28"/>
    <mergeCell ref="EXE28:EXI28"/>
    <mergeCell ref="EXM28:EXQ28"/>
    <mergeCell ref="EXU28:EXY28"/>
    <mergeCell ref="EVA28:EVE28"/>
    <mergeCell ref="EVI28:EVM28"/>
    <mergeCell ref="EVQ28:EVU28"/>
    <mergeCell ref="EVY28:EWC28"/>
    <mergeCell ref="EWG28:EWK28"/>
    <mergeCell ref="ETM28:ETQ28"/>
    <mergeCell ref="ETU28:ETY28"/>
    <mergeCell ref="EUC28:EUG28"/>
    <mergeCell ref="EUK28:EUO28"/>
    <mergeCell ref="EUS28:EUW28"/>
    <mergeCell ref="ERY28:ESC28"/>
    <mergeCell ref="ESG28:ESK28"/>
    <mergeCell ref="ESO28:ESS28"/>
    <mergeCell ref="ESW28:ETA28"/>
    <mergeCell ref="ETE28:ETI28"/>
    <mergeCell ref="EQK28:EQO28"/>
    <mergeCell ref="EQS28:EQW28"/>
    <mergeCell ref="ERA28:ERE28"/>
    <mergeCell ref="ERI28:ERM28"/>
    <mergeCell ref="ERQ28:ERU28"/>
    <mergeCell ref="EOW28:EPA28"/>
    <mergeCell ref="EPE28:EPI28"/>
    <mergeCell ref="EPM28:EPQ28"/>
    <mergeCell ref="EPU28:EPY28"/>
    <mergeCell ref="EQC28:EQG28"/>
    <mergeCell ref="ENI28:ENM28"/>
    <mergeCell ref="ENQ28:ENU28"/>
    <mergeCell ref="ENY28:EOC28"/>
    <mergeCell ref="EOG28:EOK28"/>
    <mergeCell ref="EOO28:EOS28"/>
    <mergeCell ref="ELU28:ELY28"/>
    <mergeCell ref="EMC28:EMG28"/>
    <mergeCell ref="EMK28:EMO28"/>
    <mergeCell ref="EMS28:EMW28"/>
    <mergeCell ref="ENA28:ENE28"/>
    <mergeCell ref="EKG28:EKK28"/>
    <mergeCell ref="EKO28:EKS28"/>
    <mergeCell ref="EKW28:ELA28"/>
    <mergeCell ref="ELE28:ELI28"/>
    <mergeCell ref="ELM28:ELQ28"/>
    <mergeCell ref="EIS28:EIW28"/>
    <mergeCell ref="EJA28:EJE28"/>
    <mergeCell ref="EJI28:EJM28"/>
    <mergeCell ref="EJQ28:EJU28"/>
    <mergeCell ref="EJY28:EKC28"/>
    <mergeCell ref="EHE28:EHI28"/>
    <mergeCell ref="EHM28:EHQ28"/>
    <mergeCell ref="EHU28:EHY28"/>
    <mergeCell ref="EIC28:EIG28"/>
    <mergeCell ref="EIK28:EIO28"/>
    <mergeCell ref="EFQ28:EFU28"/>
    <mergeCell ref="EFY28:EGC28"/>
    <mergeCell ref="EGG28:EGK28"/>
    <mergeCell ref="EGO28:EGS28"/>
    <mergeCell ref="EGW28:EHA28"/>
    <mergeCell ref="EEC28:EEG28"/>
    <mergeCell ref="EEK28:EEO28"/>
    <mergeCell ref="EES28:EEW28"/>
    <mergeCell ref="EFA28:EFE28"/>
    <mergeCell ref="EFI28:EFM28"/>
    <mergeCell ref="ECO28:ECS28"/>
    <mergeCell ref="ECW28:EDA28"/>
    <mergeCell ref="EDE28:EDI28"/>
    <mergeCell ref="EDM28:EDQ28"/>
    <mergeCell ref="EDU28:EDY28"/>
    <mergeCell ref="EBA28:EBE28"/>
    <mergeCell ref="EBI28:EBM28"/>
    <mergeCell ref="EBQ28:EBU28"/>
    <mergeCell ref="EBY28:ECC28"/>
    <mergeCell ref="ECG28:ECK28"/>
    <mergeCell ref="DZM28:DZQ28"/>
    <mergeCell ref="DZU28:DZY28"/>
    <mergeCell ref="EAC28:EAG28"/>
    <mergeCell ref="EAK28:EAO28"/>
    <mergeCell ref="EAS28:EAW28"/>
    <mergeCell ref="DXY28:DYC28"/>
    <mergeCell ref="DYG28:DYK28"/>
    <mergeCell ref="DYO28:DYS28"/>
    <mergeCell ref="DYW28:DZA28"/>
    <mergeCell ref="DZE28:DZI28"/>
    <mergeCell ref="DWK28:DWO28"/>
    <mergeCell ref="DWS28:DWW28"/>
    <mergeCell ref="DXA28:DXE28"/>
    <mergeCell ref="DXI28:DXM28"/>
    <mergeCell ref="DXQ28:DXU28"/>
    <mergeCell ref="DUW28:DVA28"/>
    <mergeCell ref="DVE28:DVI28"/>
    <mergeCell ref="DVM28:DVQ28"/>
    <mergeCell ref="DVU28:DVY28"/>
    <mergeCell ref="DWC28:DWG28"/>
    <mergeCell ref="DTI28:DTM28"/>
    <mergeCell ref="DTQ28:DTU28"/>
    <mergeCell ref="DTY28:DUC28"/>
    <mergeCell ref="DUG28:DUK28"/>
    <mergeCell ref="DUO28:DUS28"/>
    <mergeCell ref="DRU28:DRY28"/>
    <mergeCell ref="DSC28:DSG28"/>
    <mergeCell ref="DSK28:DSO28"/>
    <mergeCell ref="DSS28:DSW28"/>
    <mergeCell ref="DTA28:DTE28"/>
    <mergeCell ref="DQG28:DQK28"/>
    <mergeCell ref="DQO28:DQS28"/>
    <mergeCell ref="DQW28:DRA28"/>
    <mergeCell ref="DRE28:DRI28"/>
    <mergeCell ref="DRM28:DRQ28"/>
    <mergeCell ref="DOS28:DOW28"/>
    <mergeCell ref="DPA28:DPE28"/>
    <mergeCell ref="DPI28:DPM28"/>
    <mergeCell ref="DPQ28:DPU28"/>
    <mergeCell ref="DPY28:DQC28"/>
    <mergeCell ref="DNE28:DNI28"/>
    <mergeCell ref="DNM28:DNQ28"/>
    <mergeCell ref="DNU28:DNY28"/>
    <mergeCell ref="DOC28:DOG28"/>
    <mergeCell ref="DOK28:DOO28"/>
    <mergeCell ref="DLQ28:DLU28"/>
    <mergeCell ref="DLY28:DMC28"/>
    <mergeCell ref="DMG28:DMK28"/>
    <mergeCell ref="DMO28:DMS28"/>
    <mergeCell ref="DMW28:DNA28"/>
    <mergeCell ref="DKC28:DKG28"/>
    <mergeCell ref="DKK28:DKO28"/>
    <mergeCell ref="DKS28:DKW28"/>
    <mergeCell ref="DLA28:DLE28"/>
    <mergeCell ref="DLI28:DLM28"/>
    <mergeCell ref="DIO28:DIS28"/>
    <mergeCell ref="DIW28:DJA28"/>
    <mergeCell ref="DJE28:DJI28"/>
    <mergeCell ref="DJM28:DJQ28"/>
    <mergeCell ref="DJU28:DJY28"/>
    <mergeCell ref="DHA28:DHE28"/>
    <mergeCell ref="DHI28:DHM28"/>
    <mergeCell ref="DHQ28:DHU28"/>
    <mergeCell ref="DHY28:DIC28"/>
    <mergeCell ref="DIG28:DIK28"/>
    <mergeCell ref="DFM28:DFQ28"/>
    <mergeCell ref="DFU28:DFY28"/>
    <mergeCell ref="DGC28:DGG28"/>
    <mergeCell ref="DGK28:DGO28"/>
    <mergeCell ref="DGS28:DGW28"/>
    <mergeCell ref="DDY28:DEC28"/>
    <mergeCell ref="DEG28:DEK28"/>
    <mergeCell ref="DEO28:DES28"/>
    <mergeCell ref="DEW28:DFA28"/>
    <mergeCell ref="DFE28:DFI28"/>
    <mergeCell ref="DCK28:DCO28"/>
    <mergeCell ref="DCS28:DCW28"/>
    <mergeCell ref="DDA28:DDE28"/>
    <mergeCell ref="DDI28:DDM28"/>
    <mergeCell ref="DDQ28:DDU28"/>
    <mergeCell ref="DAW28:DBA28"/>
    <mergeCell ref="DBE28:DBI28"/>
    <mergeCell ref="DBM28:DBQ28"/>
    <mergeCell ref="DBU28:DBY28"/>
    <mergeCell ref="DCC28:DCG28"/>
    <mergeCell ref="CZI28:CZM28"/>
    <mergeCell ref="CZQ28:CZU28"/>
    <mergeCell ref="CZY28:DAC28"/>
    <mergeCell ref="DAG28:DAK28"/>
    <mergeCell ref="DAO28:DAS28"/>
    <mergeCell ref="CXU28:CXY28"/>
    <mergeCell ref="CYC28:CYG28"/>
    <mergeCell ref="CYK28:CYO28"/>
    <mergeCell ref="CYS28:CYW28"/>
    <mergeCell ref="CZA28:CZE28"/>
    <mergeCell ref="CWG28:CWK28"/>
    <mergeCell ref="CWO28:CWS28"/>
    <mergeCell ref="CWW28:CXA28"/>
    <mergeCell ref="CXE28:CXI28"/>
    <mergeCell ref="CXM28:CXQ28"/>
    <mergeCell ref="CUS28:CUW28"/>
    <mergeCell ref="CVA28:CVE28"/>
    <mergeCell ref="CVI28:CVM28"/>
    <mergeCell ref="CVQ28:CVU28"/>
    <mergeCell ref="CVY28:CWC28"/>
    <mergeCell ref="CTE28:CTI28"/>
    <mergeCell ref="CTM28:CTQ28"/>
    <mergeCell ref="CTU28:CTY28"/>
    <mergeCell ref="CUC28:CUG28"/>
    <mergeCell ref="CUK28:CUO28"/>
    <mergeCell ref="CRQ28:CRU28"/>
    <mergeCell ref="CRY28:CSC28"/>
    <mergeCell ref="CSG28:CSK28"/>
    <mergeCell ref="CSO28:CSS28"/>
    <mergeCell ref="CSW28:CTA28"/>
    <mergeCell ref="CQC28:CQG28"/>
    <mergeCell ref="CQK28:CQO28"/>
    <mergeCell ref="CQS28:CQW28"/>
    <mergeCell ref="CRA28:CRE28"/>
    <mergeCell ref="CRI28:CRM28"/>
    <mergeCell ref="COO28:COS28"/>
    <mergeCell ref="COW28:CPA28"/>
    <mergeCell ref="CPE28:CPI28"/>
    <mergeCell ref="CPM28:CPQ28"/>
    <mergeCell ref="CPU28:CPY28"/>
    <mergeCell ref="CNA28:CNE28"/>
    <mergeCell ref="CNI28:CNM28"/>
    <mergeCell ref="CNQ28:CNU28"/>
    <mergeCell ref="CNY28:COC28"/>
    <mergeCell ref="COG28:COK28"/>
    <mergeCell ref="CLM28:CLQ28"/>
    <mergeCell ref="CLU28:CLY28"/>
    <mergeCell ref="CMC28:CMG28"/>
    <mergeCell ref="CMK28:CMO28"/>
    <mergeCell ref="CMS28:CMW28"/>
    <mergeCell ref="CJY28:CKC28"/>
    <mergeCell ref="CKG28:CKK28"/>
    <mergeCell ref="CKO28:CKS28"/>
    <mergeCell ref="CKW28:CLA28"/>
    <mergeCell ref="CLE28:CLI28"/>
    <mergeCell ref="CIK28:CIO28"/>
    <mergeCell ref="CIS28:CIW28"/>
    <mergeCell ref="CJA28:CJE28"/>
    <mergeCell ref="CJI28:CJM28"/>
    <mergeCell ref="CJQ28:CJU28"/>
    <mergeCell ref="CGW28:CHA28"/>
    <mergeCell ref="CHE28:CHI28"/>
    <mergeCell ref="CHM28:CHQ28"/>
    <mergeCell ref="CHU28:CHY28"/>
    <mergeCell ref="CIC28:CIG28"/>
    <mergeCell ref="CFI28:CFM28"/>
    <mergeCell ref="CFQ28:CFU28"/>
    <mergeCell ref="CFY28:CGC28"/>
    <mergeCell ref="CGG28:CGK28"/>
    <mergeCell ref="CGO28:CGS28"/>
    <mergeCell ref="CDU28:CDY28"/>
    <mergeCell ref="CEC28:CEG28"/>
    <mergeCell ref="CEK28:CEO28"/>
    <mergeCell ref="CES28:CEW28"/>
    <mergeCell ref="CFA28:CFE28"/>
    <mergeCell ref="CCG28:CCK28"/>
    <mergeCell ref="CCO28:CCS28"/>
    <mergeCell ref="CCW28:CDA28"/>
    <mergeCell ref="CDE28:CDI28"/>
    <mergeCell ref="CDM28:CDQ28"/>
    <mergeCell ref="CAS28:CAW28"/>
    <mergeCell ref="CBA28:CBE28"/>
    <mergeCell ref="CBI28:CBM28"/>
    <mergeCell ref="CBQ28:CBU28"/>
    <mergeCell ref="CBY28:CCC28"/>
    <mergeCell ref="BZE28:BZI28"/>
    <mergeCell ref="BZM28:BZQ28"/>
    <mergeCell ref="BZU28:BZY28"/>
    <mergeCell ref="CAC28:CAG28"/>
    <mergeCell ref="CAK28:CAO28"/>
    <mergeCell ref="BXQ28:BXU28"/>
    <mergeCell ref="BXY28:BYC28"/>
    <mergeCell ref="BYG28:BYK28"/>
    <mergeCell ref="BYO28:BYS28"/>
    <mergeCell ref="BYW28:BZA28"/>
    <mergeCell ref="BWC28:BWG28"/>
    <mergeCell ref="BWK28:BWO28"/>
    <mergeCell ref="BWS28:BWW28"/>
    <mergeCell ref="BXA28:BXE28"/>
    <mergeCell ref="BXI28:BXM28"/>
    <mergeCell ref="BUO28:BUS28"/>
    <mergeCell ref="BUW28:BVA28"/>
    <mergeCell ref="BVE28:BVI28"/>
    <mergeCell ref="BVM28:BVQ28"/>
    <mergeCell ref="BVU28:BVY28"/>
    <mergeCell ref="BTA28:BTE28"/>
    <mergeCell ref="BTI28:BTM28"/>
    <mergeCell ref="BTQ28:BTU28"/>
    <mergeCell ref="BTY28:BUC28"/>
    <mergeCell ref="BUG28:BUK28"/>
    <mergeCell ref="BRM28:BRQ28"/>
    <mergeCell ref="BRU28:BRY28"/>
    <mergeCell ref="BSC28:BSG28"/>
    <mergeCell ref="BSK28:BSO28"/>
    <mergeCell ref="BSS28:BSW28"/>
    <mergeCell ref="BPY28:BQC28"/>
    <mergeCell ref="BQG28:BQK28"/>
    <mergeCell ref="BQO28:BQS28"/>
    <mergeCell ref="BQW28:BRA28"/>
    <mergeCell ref="BRE28:BRI28"/>
    <mergeCell ref="BOK28:BOO28"/>
    <mergeCell ref="BOS28:BOW28"/>
    <mergeCell ref="BPA28:BPE28"/>
    <mergeCell ref="BPI28:BPM28"/>
    <mergeCell ref="BPQ28:BPU28"/>
    <mergeCell ref="BMW28:BNA28"/>
    <mergeCell ref="BNE28:BNI28"/>
    <mergeCell ref="BNM28:BNQ28"/>
    <mergeCell ref="BNU28:BNY28"/>
    <mergeCell ref="BOC28:BOG28"/>
    <mergeCell ref="BLI28:BLM28"/>
    <mergeCell ref="BLQ28:BLU28"/>
    <mergeCell ref="BLY28:BMC28"/>
    <mergeCell ref="BMG28:BMK28"/>
    <mergeCell ref="BMO28:BMS28"/>
    <mergeCell ref="BJU28:BJY28"/>
    <mergeCell ref="BKC28:BKG28"/>
    <mergeCell ref="BKK28:BKO28"/>
    <mergeCell ref="BKS28:BKW28"/>
    <mergeCell ref="BLA28:BLE28"/>
    <mergeCell ref="BIG28:BIK28"/>
    <mergeCell ref="BIO28:BIS28"/>
    <mergeCell ref="BIW28:BJA28"/>
    <mergeCell ref="BJE28:BJI28"/>
    <mergeCell ref="BJM28:BJQ28"/>
    <mergeCell ref="BGS28:BGW28"/>
    <mergeCell ref="BHA28:BHE28"/>
    <mergeCell ref="BHI28:BHM28"/>
    <mergeCell ref="BHQ28:BHU28"/>
    <mergeCell ref="BHY28:BIC28"/>
    <mergeCell ref="BFE28:BFI28"/>
    <mergeCell ref="BFM28:BFQ28"/>
    <mergeCell ref="BFU28:BFY28"/>
    <mergeCell ref="BGC28:BGG28"/>
    <mergeCell ref="BGK28:BGO28"/>
    <mergeCell ref="BDQ28:BDU28"/>
    <mergeCell ref="BDY28:BEC28"/>
    <mergeCell ref="BEG28:BEK28"/>
    <mergeCell ref="BEO28:BES28"/>
    <mergeCell ref="BEW28:BFA28"/>
    <mergeCell ref="BCC28:BCG28"/>
    <mergeCell ref="BCK28:BCO28"/>
    <mergeCell ref="BCS28:BCW28"/>
    <mergeCell ref="BDA28:BDE28"/>
    <mergeCell ref="BDI28:BDM28"/>
    <mergeCell ref="BAO28:BAS28"/>
    <mergeCell ref="BAW28:BBA28"/>
    <mergeCell ref="BBE28:BBI28"/>
    <mergeCell ref="BBM28:BBQ28"/>
    <mergeCell ref="BBU28:BBY28"/>
    <mergeCell ref="AZA28:AZE28"/>
    <mergeCell ref="AZI28:AZM28"/>
    <mergeCell ref="AZQ28:AZU28"/>
    <mergeCell ref="AZY28:BAC28"/>
    <mergeCell ref="BAG28:BAK28"/>
    <mergeCell ref="AXM28:AXQ28"/>
    <mergeCell ref="AXU28:AXY28"/>
    <mergeCell ref="AYC28:AYG28"/>
    <mergeCell ref="AYK28:AYO28"/>
    <mergeCell ref="AYS28:AYW28"/>
    <mergeCell ref="AVY28:AWC28"/>
    <mergeCell ref="AWG28:AWK28"/>
    <mergeCell ref="AWO28:AWS28"/>
    <mergeCell ref="AWW28:AXA28"/>
    <mergeCell ref="AXE28:AXI28"/>
    <mergeCell ref="AUK28:AUO28"/>
    <mergeCell ref="AUS28:AUW28"/>
    <mergeCell ref="AVA28:AVE28"/>
    <mergeCell ref="AVI28:AVM28"/>
    <mergeCell ref="AVQ28:AVU28"/>
    <mergeCell ref="ASW28:ATA28"/>
    <mergeCell ref="ATE28:ATI28"/>
    <mergeCell ref="ATM28:ATQ28"/>
    <mergeCell ref="ATU28:ATY28"/>
    <mergeCell ref="AUC28:AUG28"/>
    <mergeCell ref="ARI28:ARM28"/>
    <mergeCell ref="ARQ28:ARU28"/>
    <mergeCell ref="ARY28:ASC28"/>
    <mergeCell ref="ASG28:ASK28"/>
    <mergeCell ref="ASO28:ASS28"/>
    <mergeCell ref="APU28:APY28"/>
    <mergeCell ref="AQC28:AQG28"/>
    <mergeCell ref="AQK28:AQO28"/>
    <mergeCell ref="AQS28:AQW28"/>
    <mergeCell ref="ARA28:ARE28"/>
    <mergeCell ref="AOG28:AOK28"/>
    <mergeCell ref="AOO28:AOS28"/>
    <mergeCell ref="AOW28:APA28"/>
    <mergeCell ref="APE28:API28"/>
    <mergeCell ref="APM28:APQ28"/>
    <mergeCell ref="AMS28:AMW28"/>
    <mergeCell ref="ANA28:ANE28"/>
    <mergeCell ref="ANI28:ANM28"/>
    <mergeCell ref="ANQ28:ANU28"/>
    <mergeCell ref="ANY28:AOC28"/>
    <mergeCell ref="ALE28:ALI28"/>
    <mergeCell ref="ALM28:ALQ28"/>
    <mergeCell ref="ALU28:ALY28"/>
    <mergeCell ref="AMC28:AMG28"/>
    <mergeCell ref="AMK28:AMO28"/>
    <mergeCell ref="AJQ28:AJU28"/>
    <mergeCell ref="AJY28:AKC28"/>
    <mergeCell ref="AKG28:AKK28"/>
    <mergeCell ref="AKO28:AKS28"/>
    <mergeCell ref="AKW28:ALA28"/>
    <mergeCell ref="AIC28:AIG28"/>
    <mergeCell ref="AIK28:AIO28"/>
    <mergeCell ref="AIS28:AIW28"/>
    <mergeCell ref="AJA28:AJE28"/>
    <mergeCell ref="AJI28:AJM28"/>
    <mergeCell ref="AGO28:AGS28"/>
    <mergeCell ref="AGW28:AHA28"/>
    <mergeCell ref="AHE28:AHI28"/>
    <mergeCell ref="AHM28:AHQ28"/>
    <mergeCell ref="AHU28:AHY28"/>
    <mergeCell ref="AFA28:AFE28"/>
    <mergeCell ref="AFI28:AFM28"/>
    <mergeCell ref="AFQ28:AFU28"/>
    <mergeCell ref="AFY28:AGC28"/>
    <mergeCell ref="AGG28:AGK28"/>
    <mergeCell ref="ADM28:ADQ28"/>
    <mergeCell ref="ADU28:ADY28"/>
    <mergeCell ref="AEC28:AEG28"/>
    <mergeCell ref="AEK28:AEO28"/>
    <mergeCell ref="AES28:AEW28"/>
    <mergeCell ref="ABY28:ACC28"/>
    <mergeCell ref="ACG28:ACK28"/>
    <mergeCell ref="ACO28:ACS28"/>
    <mergeCell ref="ACW28:ADA28"/>
    <mergeCell ref="ADE28:ADI28"/>
    <mergeCell ref="AAK28:AAO28"/>
    <mergeCell ref="AAS28:AAW28"/>
    <mergeCell ref="ABA28:ABE28"/>
    <mergeCell ref="ABI28:ABM28"/>
    <mergeCell ref="ABQ28:ABU28"/>
    <mergeCell ref="YW28:ZA28"/>
    <mergeCell ref="ZE28:ZI28"/>
    <mergeCell ref="ZM28:ZQ28"/>
    <mergeCell ref="ZU28:ZY28"/>
    <mergeCell ref="AAC28:AAG28"/>
    <mergeCell ref="XI28:XM28"/>
    <mergeCell ref="XQ28:XU28"/>
    <mergeCell ref="XY28:YC28"/>
    <mergeCell ref="YG28:YK28"/>
    <mergeCell ref="YO28:YS28"/>
    <mergeCell ref="WC28:WG28"/>
    <mergeCell ref="WK28:WO28"/>
    <mergeCell ref="WS28:WW28"/>
    <mergeCell ref="XA28:XE28"/>
    <mergeCell ref="UG28:UK28"/>
    <mergeCell ref="UO28:US28"/>
    <mergeCell ref="UW28:VA28"/>
    <mergeCell ref="VE28:VI28"/>
    <mergeCell ref="VM28:VQ28"/>
    <mergeCell ref="SS28:SW28"/>
    <mergeCell ref="TA28:TE28"/>
    <mergeCell ref="TI28:TM28"/>
    <mergeCell ref="TQ28:TU28"/>
    <mergeCell ref="TY28:UC28"/>
    <mergeCell ref="RE28:RI28"/>
    <mergeCell ref="RM28:RQ28"/>
    <mergeCell ref="RU28:RY28"/>
    <mergeCell ref="SC28:SG28"/>
    <mergeCell ref="SK28:SO28"/>
    <mergeCell ref="PQ28:PU28"/>
    <mergeCell ref="PY28:QC28"/>
    <mergeCell ref="QG28:QK28"/>
    <mergeCell ref="QO28:QS28"/>
    <mergeCell ref="QW28:RA28"/>
    <mergeCell ref="OC28:OG28"/>
    <mergeCell ref="OK28:OO28"/>
    <mergeCell ref="OS28:OW28"/>
    <mergeCell ref="PA28:PE28"/>
    <mergeCell ref="PI28:PM28"/>
    <mergeCell ref="MO28:MS28"/>
    <mergeCell ref="MW28:NA28"/>
    <mergeCell ref="NE28:NI28"/>
    <mergeCell ref="NM28:NQ28"/>
    <mergeCell ref="NU28:NY28"/>
    <mergeCell ref="LY28:MC28"/>
    <mergeCell ref="MG28:MK28"/>
    <mergeCell ref="JM28:JQ28"/>
    <mergeCell ref="JU28:JY28"/>
    <mergeCell ref="KC28:KG28"/>
    <mergeCell ref="KK28:KO28"/>
    <mergeCell ref="KS28:KW28"/>
    <mergeCell ref="HY28:IC28"/>
    <mergeCell ref="IG28:IK28"/>
    <mergeCell ref="IO28:IS28"/>
    <mergeCell ref="IW28:JA28"/>
    <mergeCell ref="JE28:JI28"/>
    <mergeCell ref="GK28:GO28"/>
    <mergeCell ref="GS28:GW28"/>
    <mergeCell ref="HA28:HE28"/>
    <mergeCell ref="HI28:HM28"/>
    <mergeCell ref="HQ28:HU28"/>
    <mergeCell ref="EW28:FA28"/>
    <mergeCell ref="FE28:FI28"/>
    <mergeCell ref="FM28:FQ28"/>
    <mergeCell ref="FU28:FY28"/>
    <mergeCell ref="GC28:GG28"/>
    <mergeCell ref="DI28:DM28"/>
    <mergeCell ref="DQ28:DU28"/>
    <mergeCell ref="DY28:EC28"/>
    <mergeCell ref="EG28:EK28"/>
    <mergeCell ref="EO28:ES28"/>
    <mergeCell ref="BU28:BY28"/>
    <mergeCell ref="CC28:CG28"/>
    <mergeCell ref="CK28:CO28"/>
    <mergeCell ref="CS28:CW28"/>
    <mergeCell ref="DA28:DE28"/>
    <mergeCell ref="VU28:VY28"/>
    <mergeCell ref="BE28:BI28"/>
    <mergeCell ref="BM28:BQ28"/>
    <mergeCell ref="J28:M28"/>
    <mergeCell ref="Q28:U28"/>
    <mergeCell ref="Y28:AC28"/>
    <mergeCell ref="LNM27:LNQ27"/>
    <mergeCell ref="C28:G28"/>
    <mergeCell ref="LLY27:LMC27"/>
    <mergeCell ref="LMG27:LMK27"/>
    <mergeCell ref="LMO27:LMS27"/>
    <mergeCell ref="LMW27:LNA27"/>
    <mergeCell ref="LNE27:LNI27"/>
    <mergeCell ref="LKK27:LKO27"/>
    <mergeCell ref="LKS27:LKW27"/>
    <mergeCell ref="LLA27:LLE27"/>
    <mergeCell ref="LLI27:LLM27"/>
    <mergeCell ref="LLQ27:LLU27"/>
    <mergeCell ref="LIW27:LJA27"/>
    <mergeCell ref="LJE27:LJI27"/>
    <mergeCell ref="LJM27:LJQ27"/>
    <mergeCell ref="LJU27:LJY27"/>
    <mergeCell ref="LKC27:LKG27"/>
    <mergeCell ref="LHI27:LHM27"/>
    <mergeCell ref="LHQ27:LHU27"/>
    <mergeCell ref="LHY27:LIC27"/>
    <mergeCell ref="LIG27:LIK27"/>
    <mergeCell ref="LIO27:LIS27"/>
    <mergeCell ref="LFU27:LFY27"/>
    <mergeCell ref="LGC27:LGG27"/>
    <mergeCell ref="LGK27:LGO27"/>
    <mergeCell ref="LGS27:LGW27"/>
    <mergeCell ref="LHA27:LHE27"/>
    <mergeCell ref="LEG27:LEK27"/>
    <mergeCell ref="LEO27:LES27"/>
    <mergeCell ref="LEW27:LFA27"/>
    <mergeCell ref="LFE27:LFI27"/>
    <mergeCell ref="LFM27:LFQ27"/>
    <mergeCell ref="LCS27:LCW27"/>
    <mergeCell ref="LDA27:LDE27"/>
    <mergeCell ref="LDI27:LDM27"/>
    <mergeCell ref="LDQ27:LDU27"/>
    <mergeCell ref="LDY27:LEC27"/>
    <mergeCell ref="LBE27:LBI27"/>
    <mergeCell ref="LBM27:LBQ27"/>
    <mergeCell ref="LBU27:LBY27"/>
    <mergeCell ref="LCC27:LCG27"/>
    <mergeCell ref="LCK27:LCO27"/>
    <mergeCell ref="KZQ27:KZU27"/>
    <mergeCell ref="KZY27:LAC27"/>
    <mergeCell ref="LAG27:LAK27"/>
    <mergeCell ref="LAO27:LAS27"/>
    <mergeCell ref="LAW27:LBA27"/>
    <mergeCell ref="KYC27:KYG27"/>
    <mergeCell ref="KYK27:KYO27"/>
    <mergeCell ref="KYS27:KYW27"/>
    <mergeCell ref="KZA27:KZE27"/>
    <mergeCell ref="KZI27:KZM27"/>
    <mergeCell ref="KWO27:KWS27"/>
    <mergeCell ref="KWW27:KXA27"/>
    <mergeCell ref="KXE27:KXI27"/>
    <mergeCell ref="KXM27:KXQ27"/>
    <mergeCell ref="LA28:LE28"/>
    <mergeCell ref="LI28:LM28"/>
    <mergeCell ref="LQ28:LU28"/>
    <mergeCell ref="KXU27:KXY27"/>
    <mergeCell ref="KVA27:KVE27"/>
    <mergeCell ref="KVI27:KVM27"/>
    <mergeCell ref="KVQ27:KVU27"/>
    <mergeCell ref="KVY27:KWC27"/>
    <mergeCell ref="KWG27:KWK27"/>
    <mergeCell ref="KTM27:KTQ27"/>
    <mergeCell ref="KTU27:KTY27"/>
    <mergeCell ref="KUC27:KUG27"/>
    <mergeCell ref="KUK27:KUO27"/>
    <mergeCell ref="KUS27:KUW27"/>
    <mergeCell ref="KRY27:KSC27"/>
    <mergeCell ref="KSG27:KSK27"/>
    <mergeCell ref="KSO27:KSS27"/>
    <mergeCell ref="KSW27:KTA27"/>
    <mergeCell ref="KTE27:KTI27"/>
    <mergeCell ref="KQK27:KQO27"/>
    <mergeCell ref="KQS27:KQW27"/>
    <mergeCell ref="KRA27:KRE27"/>
    <mergeCell ref="KRI27:KRM27"/>
    <mergeCell ref="KRQ27:KRU27"/>
    <mergeCell ref="KOW27:KPA27"/>
    <mergeCell ref="KPE27:KPI27"/>
    <mergeCell ref="KPM27:KPQ27"/>
    <mergeCell ref="KPU27:KPY27"/>
    <mergeCell ref="KQC27:KQG27"/>
    <mergeCell ref="KNI27:KNM27"/>
    <mergeCell ref="KNQ27:KNU27"/>
    <mergeCell ref="KNY27:KOC27"/>
    <mergeCell ref="KOG27:KOK27"/>
    <mergeCell ref="KOO27:KOS27"/>
    <mergeCell ref="KLU27:KLY27"/>
    <mergeCell ref="KMC27:KMG27"/>
    <mergeCell ref="KMK27:KMO27"/>
    <mergeCell ref="KMS27:KMW27"/>
    <mergeCell ref="KNA27:KNE27"/>
    <mergeCell ref="KKG27:KKK27"/>
    <mergeCell ref="KKO27:KKS27"/>
    <mergeCell ref="KKW27:KLA27"/>
    <mergeCell ref="KLE27:KLI27"/>
    <mergeCell ref="KLM27:KLQ27"/>
    <mergeCell ref="KIS27:KIW27"/>
    <mergeCell ref="KJA27:KJE27"/>
    <mergeCell ref="KJI27:KJM27"/>
    <mergeCell ref="KJQ27:KJU27"/>
    <mergeCell ref="KJY27:KKC27"/>
    <mergeCell ref="KHE27:KHI27"/>
    <mergeCell ref="KHM27:KHQ27"/>
    <mergeCell ref="KHU27:KHY27"/>
    <mergeCell ref="KIC27:KIG27"/>
    <mergeCell ref="KIK27:KIO27"/>
    <mergeCell ref="KFQ27:KFU27"/>
    <mergeCell ref="KFY27:KGC27"/>
    <mergeCell ref="KGG27:KGK27"/>
    <mergeCell ref="KGO27:KGS27"/>
    <mergeCell ref="KGW27:KHA27"/>
    <mergeCell ref="KEC27:KEG27"/>
    <mergeCell ref="KEK27:KEO27"/>
    <mergeCell ref="KES27:KEW27"/>
    <mergeCell ref="KFA27:KFE27"/>
    <mergeCell ref="KFI27:KFM27"/>
    <mergeCell ref="KCO27:KCS27"/>
    <mergeCell ref="KCW27:KDA27"/>
    <mergeCell ref="KDE27:KDI27"/>
    <mergeCell ref="KDM27:KDQ27"/>
    <mergeCell ref="KDU27:KDY27"/>
    <mergeCell ref="KBA27:KBE27"/>
    <mergeCell ref="KBI27:KBM27"/>
    <mergeCell ref="KBQ27:KBU27"/>
    <mergeCell ref="KBY27:KCC27"/>
    <mergeCell ref="KCG27:KCK27"/>
    <mergeCell ref="JZM27:JZQ27"/>
    <mergeCell ref="JZU27:JZY27"/>
    <mergeCell ref="KAC27:KAG27"/>
    <mergeCell ref="KAK27:KAO27"/>
    <mergeCell ref="KAS27:KAW27"/>
    <mergeCell ref="JXY27:JYC27"/>
    <mergeCell ref="JYG27:JYK27"/>
    <mergeCell ref="JYO27:JYS27"/>
    <mergeCell ref="JYW27:JZA27"/>
    <mergeCell ref="JZE27:JZI27"/>
    <mergeCell ref="JWK27:JWO27"/>
    <mergeCell ref="JWS27:JWW27"/>
    <mergeCell ref="JXA27:JXE27"/>
    <mergeCell ref="JXI27:JXM27"/>
    <mergeCell ref="JXQ27:JXU27"/>
    <mergeCell ref="JUW27:JVA27"/>
    <mergeCell ref="JVE27:JVI27"/>
    <mergeCell ref="JVM27:JVQ27"/>
    <mergeCell ref="JVU27:JVY27"/>
    <mergeCell ref="JWC27:JWG27"/>
    <mergeCell ref="JTI27:JTM27"/>
    <mergeCell ref="JTQ27:JTU27"/>
    <mergeCell ref="JTY27:JUC27"/>
    <mergeCell ref="JUG27:JUK27"/>
    <mergeCell ref="JUO27:JUS27"/>
    <mergeCell ref="JRU27:JRY27"/>
    <mergeCell ref="JSC27:JSG27"/>
    <mergeCell ref="JSK27:JSO27"/>
    <mergeCell ref="JSS27:JSW27"/>
    <mergeCell ref="JTA27:JTE27"/>
    <mergeCell ref="JQG27:JQK27"/>
    <mergeCell ref="JQO27:JQS27"/>
    <mergeCell ref="JQW27:JRA27"/>
    <mergeCell ref="JRE27:JRI27"/>
    <mergeCell ref="JRM27:JRQ27"/>
    <mergeCell ref="JOS27:JOW27"/>
    <mergeCell ref="JPA27:JPE27"/>
    <mergeCell ref="JPI27:JPM27"/>
    <mergeCell ref="JPQ27:JPU27"/>
    <mergeCell ref="JPY27:JQC27"/>
    <mergeCell ref="JNE27:JNI27"/>
    <mergeCell ref="JNM27:JNQ27"/>
    <mergeCell ref="JNU27:JNY27"/>
    <mergeCell ref="JOC27:JOG27"/>
    <mergeCell ref="JOK27:JOO27"/>
    <mergeCell ref="JLQ27:JLU27"/>
    <mergeCell ref="JLY27:JMC27"/>
    <mergeCell ref="JMG27:JMK27"/>
    <mergeCell ref="JMO27:JMS27"/>
    <mergeCell ref="JMW27:JNA27"/>
    <mergeCell ref="JKC27:JKG27"/>
    <mergeCell ref="JKK27:JKO27"/>
    <mergeCell ref="JKS27:JKW27"/>
    <mergeCell ref="JLA27:JLE27"/>
    <mergeCell ref="JLI27:JLM27"/>
    <mergeCell ref="JIO27:JIS27"/>
    <mergeCell ref="JIW27:JJA27"/>
    <mergeCell ref="JJE27:JJI27"/>
    <mergeCell ref="JJM27:JJQ27"/>
    <mergeCell ref="JJU27:JJY27"/>
    <mergeCell ref="JHA27:JHE27"/>
    <mergeCell ref="JHI27:JHM27"/>
    <mergeCell ref="JHQ27:JHU27"/>
    <mergeCell ref="JHY27:JIC27"/>
    <mergeCell ref="JIG27:JIK27"/>
    <mergeCell ref="JFM27:JFQ27"/>
    <mergeCell ref="JFU27:JFY27"/>
    <mergeCell ref="JGC27:JGG27"/>
    <mergeCell ref="JGK27:JGO27"/>
    <mergeCell ref="JGS27:JGW27"/>
    <mergeCell ref="JDY27:JEC27"/>
    <mergeCell ref="JEG27:JEK27"/>
    <mergeCell ref="JEO27:JES27"/>
    <mergeCell ref="JEW27:JFA27"/>
    <mergeCell ref="JFE27:JFI27"/>
    <mergeCell ref="JCK27:JCO27"/>
    <mergeCell ref="JCS27:JCW27"/>
    <mergeCell ref="JDA27:JDE27"/>
    <mergeCell ref="JDI27:JDM27"/>
    <mergeCell ref="JDQ27:JDU27"/>
    <mergeCell ref="JAW27:JBA27"/>
    <mergeCell ref="JBE27:JBI27"/>
    <mergeCell ref="JBM27:JBQ27"/>
    <mergeCell ref="JBU27:JBY27"/>
    <mergeCell ref="JCC27:JCG27"/>
    <mergeCell ref="IZI27:IZM27"/>
    <mergeCell ref="IZQ27:IZU27"/>
    <mergeCell ref="IZY27:JAC27"/>
    <mergeCell ref="JAG27:JAK27"/>
    <mergeCell ref="JAO27:JAS27"/>
    <mergeCell ref="IXU27:IXY27"/>
    <mergeCell ref="IYC27:IYG27"/>
    <mergeCell ref="IYK27:IYO27"/>
    <mergeCell ref="IYS27:IYW27"/>
    <mergeCell ref="IZA27:IZE27"/>
    <mergeCell ref="IWG27:IWK27"/>
    <mergeCell ref="IWO27:IWS27"/>
    <mergeCell ref="IWW27:IXA27"/>
    <mergeCell ref="IXE27:IXI27"/>
    <mergeCell ref="IXM27:IXQ27"/>
    <mergeCell ref="IUS27:IUW27"/>
    <mergeCell ref="IVA27:IVE27"/>
    <mergeCell ref="IVI27:IVM27"/>
    <mergeCell ref="IVQ27:IVU27"/>
    <mergeCell ref="IVY27:IWC27"/>
    <mergeCell ref="ITE27:ITI27"/>
    <mergeCell ref="ITM27:ITQ27"/>
    <mergeCell ref="ITU27:ITY27"/>
    <mergeCell ref="IUC27:IUG27"/>
    <mergeCell ref="IUK27:IUO27"/>
    <mergeCell ref="IRQ27:IRU27"/>
    <mergeCell ref="IRY27:ISC27"/>
    <mergeCell ref="ISG27:ISK27"/>
    <mergeCell ref="ISO27:ISS27"/>
    <mergeCell ref="ISW27:ITA27"/>
    <mergeCell ref="IQC27:IQG27"/>
    <mergeCell ref="IQK27:IQO27"/>
    <mergeCell ref="IQS27:IQW27"/>
    <mergeCell ref="IRA27:IRE27"/>
    <mergeCell ref="IRI27:IRM27"/>
    <mergeCell ref="IOO27:IOS27"/>
    <mergeCell ref="IOW27:IPA27"/>
    <mergeCell ref="IPE27:IPI27"/>
    <mergeCell ref="IPM27:IPQ27"/>
    <mergeCell ref="IPU27:IPY27"/>
    <mergeCell ref="INA27:INE27"/>
    <mergeCell ref="INI27:INM27"/>
    <mergeCell ref="INQ27:INU27"/>
    <mergeCell ref="INY27:IOC27"/>
    <mergeCell ref="IOG27:IOK27"/>
    <mergeCell ref="ILM27:ILQ27"/>
    <mergeCell ref="ILU27:ILY27"/>
    <mergeCell ref="IMC27:IMG27"/>
    <mergeCell ref="IMK27:IMO27"/>
    <mergeCell ref="IMS27:IMW27"/>
    <mergeCell ref="IJY27:IKC27"/>
    <mergeCell ref="IKG27:IKK27"/>
    <mergeCell ref="IKO27:IKS27"/>
    <mergeCell ref="IKW27:ILA27"/>
    <mergeCell ref="ILE27:ILI27"/>
    <mergeCell ref="IIK27:IIO27"/>
    <mergeCell ref="IIS27:IIW27"/>
    <mergeCell ref="IJA27:IJE27"/>
    <mergeCell ref="IJI27:IJM27"/>
    <mergeCell ref="IJQ27:IJU27"/>
    <mergeCell ref="IGW27:IHA27"/>
    <mergeCell ref="IHE27:IHI27"/>
    <mergeCell ref="IHM27:IHQ27"/>
    <mergeCell ref="IHU27:IHY27"/>
    <mergeCell ref="IIC27:IIG27"/>
    <mergeCell ref="IFI27:IFM27"/>
    <mergeCell ref="IFQ27:IFU27"/>
    <mergeCell ref="IFY27:IGC27"/>
    <mergeCell ref="IGG27:IGK27"/>
    <mergeCell ref="IGO27:IGS27"/>
    <mergeCell ref="IDU27:IDY27"/>
    <mergeCell ref="IEC27:IEG27"/>
    <mergeCell ref="IEK27:IEO27"/>
    <mergeCell ref="IES27:IEW27"/>
    <mergeCell ref="IFA27:IFE27"/>
    <mergeCell ref="ICG27:ICK27"/>
    <mergeCell ref="ICO27:ICS27"/>
    <mergeCell ref="ICW27:IDA27"/>
    <mergeCell ref="IDE27:IDI27"/>
    <mergeCell ref="IDM27:IDQ27"/>
    <mergeCell ref="IAS27:IAW27"/>
    <mergeCell ref="IBA27:IBE27"/>
    <mergeCell ref="IBI27:IBM27"/>
    <mergeCell ref="IBQ27:IBU27"/>
    <mergeCell ref="IBY27:ICC27"/>
    <mergeCell ref="HZE27:HZI27"/>
    <mergeCell ref="HZM27:HZQ27"/>
    <mergeCell ref="HZU27:HZY27"/>
    <mergeCell ref="IAC27:IAG27"/>
    <mergeCell ref="IAK27:IAO27"/>
    <mergeCell ref="HXQ27:HXU27"/>
    <mergeCell ref="HXY27:HYC27"/>
    <mergeCell ref="HYG27:HYK27"/>
    <mergeCell ref="HYO27:HYS27"/>
    <mergeCell ref="HYW27:HZA27"/>
    <mergeCell ref="HWC27:HWG27"/>
    <mergeCell ref="HWK27:HWO27"/>
    <mergeCell ref="HWS27:HWW27"/>
    <mergeCell ref="HXA27:HXE27"/>
    <mergeCell ref="HXI27:HXM27"/>
    <mergeCell ref="HUO27:HUS27"/>
    <mergeCell ref="HUW27:HVA27"/>
    <mergeCell ref="HVE27:HVI27"/>
    <mergeCell ref="HVM27:HVQ27"/>
    <mergeCell ref="HVU27:HVY27"/>
    <mergeCell ref="HTA27:HTE27"/>
    <mergeCell ref="HTI27:HTM27"/>
    <mergeCell ref="HTQ27:HTU27"/>
    <mergeCell ref="HTY27:HUC27"/>
    <mergeCell ref="HUG27:HUK27"/>
    <mergeCell ref="HRM27:HRQ27"/>
    <mergeCell ref="HRU27:HRY27"/>
    <mergeCell ref="HSC27:HSG27"/>
    <mergeCell ref="HSK27:HSO27"/>
    <mergeCell ref="HSS27:HSW27"/>
    <mergeCell ref="HPY27:HQC27"/>
    <mergeCell ref="HQG27:HQK27"/>
    <mergeCell ref="HQO27:HQS27"/>
    <mergeCell ref="HQW27:HRA27"/>
    <mergeCell ref="HRE27:HRI27"/>
    <mergeCell ref="HOK27:HOO27"/>
    <mergeCell ref="HOS27:HOW27"/>
    <mergeCell ref="HPA27:HPE27"/>
    <mergeCell ref="HPI27:HPM27"/>
    <mergeCell ref="HPQ27:HPU27"/>
    <mergeCell ref="HMW27:HNA27"/>
    <mergeCell ref="HNE27:HNI27"/>
    <mergeCell ref="HNM27:HNQ27"/>
    <mergeCell ref="HNU27:HNY27"/>
    <mergeCell ref="HOC27:HOG27"/>
    <mergeCell ref="HLI27:HLM27"/>
    <mergeCell ref="HLQ27:HLU27"/>
    <mergeCell ref="HLY27:HMC27"/>
    <mergeCell ref="HMG27:HMK27"/>
    <mergeCell ref="HMO27:HMS27"/>
    <mergeCell ref="HJU27:HJY27"/>
    <mergeCell ref="HKC27:HKG27"/>
    <mergeCell ref="HKK27:HKO27"/>
    <mergeCell ref="HKS27:HKW27"/>
    <mergeCell ref="HLA27:HLE27"/>
    <mergeCell ref="HIG27:HIK27"/>
    <mergeCell ref="HIO27:HIS27"/>
    <mergeCell ref="HIW27:HJA27"/>
    <mergeCell ref="HJE27:HJI27"/>
    <mergeCell ref="HJM27:HJQ27"/>
    <mergeCell ref="HGS27:HGW27"/>
    <mergeCell ref="HHA27:HHE27"/>
    <mergeCell ref="HHI27:HHM27"/>
    <mergeCell ref="HHQ27:HHU27"/>
    <mergeCell ref="HHY27:HIC27"/>
    <mergeCell ref="HFE27:HFI27"/>
    <mergeCell ref="HFM27:HFQ27"/>
    <mergeCell ref="HFU27:HFY27"/>
    <mergeCell ref="HGC27:HGG27"/>
    <mergeCell ref="HGK27:HGO27"/>
    <mergeCell ref="HDQ27:HDU27"/>
    <mergeCell ref="HDY27:HEC27"/>
    <mergeCell ref="HEG27:HEK27"/>
    <mergeCell ref="HEO27:HES27"/>
    <mergeCell ref="HEW27:HFA27"/>
    <mergeCell ref="HCC27:HCG27"/>
    <mergeCell ref="HCK27:HCO27"/>
    <mergeCell ref="HCS27:HCW27"/>
    <mergeCell ref="HDA27:HDE27"/>
    <mergeCell ref="HDI27:HDM27"/>
    <mergeCell ref="HAO27:HAS27"/>
    <mergeCell ref="HAW27:HBA27"/>
    <mergeCell ref="HBE27:HBI27"/>
    <mergeCell ref="HBM27:HBQ27"/>
    <mergeCell ref="HBU27:HBY27"/>
    <mergeCell ref="GZA27:GZE27"/>
    <mergeCell ref="GZI27:GZM27"/>
    <mergeCell ref="GZQ27:GZU27"/>
    <mergeCell ref="GZY27:HAC27"/>
    <mergeCell ref="HAG27:HAK27"/>
    <mergeCell ref="GXM27:GXQ27"/>
    <mergeCell ref="GXU27:GXY27"/>
    <mergeCell ref="GYC27:GYG27"/>
    <mergeCell ref="GYK27:GYO27"/>
    <mergeCell ref="GYS27:GYW27"/>
    <mergeCell ref="GVY27:GWC27"/>
    <mergeCell ref="GWG27:GWK27"/>
    <mergeCell ref="GWO27:GWS27"/>
    <mergeCell ref="GWW27:GXA27"/>
    <mergeCell ref="GXE27:GXI27"/>
    <mergeCell ref="GUK27:GUO27"/>
    <mergeCell ref="GUS27:GUW27"/>
    <mergeCell ref="GVA27:GVE27"/>
    <mergeCell ref="GVI27:GVM27"/>
    <mergeCell ref="GVQ27:GVU27"/>
    <mergeCell ref="GSW27:GTA27"/>
    <mergeCell ref="GTE27:GTI27"/>
    <mergeCell ref="GTM27:GTQ27"/>
    <mergeCell ref="GTU27:GTY27"/>
    <mergeCell ref="GUC27:GUG27"/>
    <mergeCell ref="GRI27:GRM27"/>
    <mergeCell ref="GRQ27:GRU27"/>
    <mergeCell ref="GRY27:GSC27"/>
    <mergeCell ref="GSG27:GSK27"/>
    <mergeCell ref="GSO27:GSS27"/>
    <mergeCell ref="GPU27:GPY27"/>
    <mergeCell ref="GQC27:GQG27"/>
    <mergeCell ref="GQK27:GQO27"/>
    <mergeCell ref="GQS27:GQW27"/>
    <mergeCell ref="GRA27:GRE27"/>
    <mergeCell ref="GOG27:GOK27"/>
    <mergeCell ref="GOO27:GOS27"/>
    <mergeCell ref="GOW27:GPA27"/>
    <mergeCell ref="GPE27:GPI27"/>
    <mergeCell ref="GPM27:GPQ27"/>
    <mergeCell ref="GMS27:GMW27"/>
    <mergeCell ref="GNA27:GNE27"/>
    <mergeCell ref="GNI27:GNM27"/>
    <mergeCell ref="GNQ27:GNU27"/>
    <mergeCell ref="GNY27:GOC27"/>
    <mergeCell ref="GLE27:GLI27"/>
    <mergeCell ref="GLM27:GLQ27"/>
    <mergeCell ref="GLU27:GLY27"/>
    <mergeCell ref="GMC27:GMG27"/>
    <mergeCell ref="GMK27:GMO27"/>
    <mergeCell ref="GJQ27:GJU27"/>
    <mergeCell ref="GJY27:GKC27"/>
    <mergeCell ref="GKG27:GKK27"/>
    <mergeCell ref="GKO27:GKS27"/>
    <mergeCell ref="GKW27:GLA27"/>
    <mergeCell ref="GIC27:GIG27"/>
    <mergeCell ref="GIK27:GIO27"/>
    <mergeCell ref="GIS27:GIW27"/>
    <mergeCell ref="GJA27:GJE27"/>
    <mergeCell ref="GJI27:GJM27"/>
    <mergeCell ref="GGO27:GGS27"/>
    <mergeCell ref="GGW27:GHA27"/>
    <mergeCell ref="GHE27:GHI27"/>
    <mergeCell ref="GHM27:GHQ27"/>
    <mergeCell ref="GHU27:GHY27"/>
    <mergeCell ref="GFA27:GFE27"/>
    <mergeCell ref="GFI27:GFM27"/>
    <mergeCell ref="GFQ27:GFU27"/>
    <mergeCell ref="GFY27:GGC27"/>
    <mergeCell ref="GGG27:GGK27"/>
    <mergeCell ref="GDM27:GDQ27"/>
    <mergeCell ref="GDU27:GDY27"/>
    <mergeCell ref="GEC27:GEG27"/>
    <mergeCell ref="GEK27:GEO27"/>
    <mergeCell ref="GES27:GEW27"/>
    <mergeCell ref="GBY27:GCC27"/>
    <mergeCell ref="GCG27:GCK27"/>
    <mergeCell ref="GCO27:GCS27"/>
    <mergeCell ref="GCW27:GDA27"/>
    <mergeCell ref="GDE27:GDI27"/>
    <mergeCell ref="GAK27:GAO27"/>
    <mergeCell ref="GAS27:GAW27"/>
    <mergeCell ref="GBA27:GBE27"/>
    <mergeCell ref="GBI27:GBM27"/>
    <mergeCell ref="GBQ27:GBU27"/>
    <mergeCell ref="FYW27:FZA27"/>
    <mergeCell ref="FZE27:FZI27"/>
    <mergeCell ref="FZM27:FZQ27"/>
    <mergeCell ref="FZU27:FZY27"/>
    <mergeCell ref="GAC27:GAG27"/>
    <mergeCell ref="FXI27:FXM27"/>
    <mergeCell ref="FXQ27:FXU27"/>
    <mergeCell ref="FXY27:FYC27"/>
    <mergeCell ref="FYG27:FYK27"/>
    <mergeCell ref="FYO27:FYS27"/>
    <mergeCell ref="FVU27:FVY27"/>
    <mergeCell ref="FWC27:FWG27"/>
    <mergeCell ref="FWK27:FWO27"/>
    <mergeCell ref="FWS27:FWW27"/>
    <mergeCell ref="FXA27:FXE27"/>
    <mergeCell ref="FUG27:FUK27"/>
    <mergeCell ref="FUO27:FUS27"/>
    <mergeCell ref="FUW27:FVA27"/>
    <mergeCell ref="FVE27:FVI27"/>
    <mergeCell ref="FVM27:FVQ27"/>
    <mergeCell ref="FSS27:FSW27"/>
    <mergeCell ref="FTA27:FTE27"/>
    <mergeCell ref="FTI27:FTM27"/>
    <mergeCell ref="FTQ27:FTU27"/>
    <mergeCell ref="FTY27:FUC27"/>
    <mergeCell ref="FRE27:FRI27"/>
    <mergeCell ref="FRM27:FRQ27"/>
    <mergeCell ref="FRU27:FRY27"/>
    <mergeCell ref="FSC27:FSG27"/>
    <mergeCell ref="FSK27:FSO27"/>
    <mergeCell ref="FPQ27:FPU27"/>
    <mergeCell ref="FPY27:FQC27"/>
    <mergeCell ref="FQG27:FQK27"/>
    <mergeCell ref="FQO27:FQS27"/>
    <mergeCell ref="FQW27:FRA27"/>
    <mergeCell ref="FOC27:FOG27"/>
    <mergeCell ref="FOK27:FOO27"/>
    <mergeCell ref="FOS27:FOW27"/>
    <mergeCell ref="FPA27:FPE27"/>
    <mergeCell ref="FPI27:FPM27"/>
    <mergeCell ref="FMO27:FMS27"/>
    <mergeCell ref="FMW27:FNA27"/>
    <mergeCell ref="FNE27:FNI27"/>
    <mergeCell ref="FNM27:FNQ27"/>
    <mergeCell ref="FNU27:FNY27"/>
    <mergeCell ref="FLA27:FLE27"/>
    <mergeCell ref="FLI27:FLM27"/>
    <mergeCell ref="FLQ27:FLU27"/>
    <mergeCell ref="FLY27:FMC27"/>
    <mergeCell ref="FMG27:FMK27"/>
    <mergeCell ref="FJM27:FJQ27"/>
    <mergeCell ref="FJU27:FJY27"/>
    <mergeCell ref="FKC27:FKG27"/>
    <mergeCell ref="FKK27:FKO27"/>
    <mergeCell ref="FKS27:FKW27"/>
    <mergeCell ref="FHY27:FIC27"/>
    <mergeCell ref="FIG27:FIK27"/>
    <mergeCell ref="FIO27:FIS27"/>
    <mergeCell ref="FIW27:FJA27"/>
    <mergeCell ref="FJE27:FJI27"/>
    <mergeCell ref="FGK27:FGO27"/>
    <mergeCell ref="FGS27:FGW27"/>
    <mergeCell ref="FHA27:FHE27"/>
    <mergeCell ref="FHI27:FHM27"/>
    <mergeCell ref="FHQ27:FHU27"/>
    <mergeCell ref="FEW27:FFA27"/>
    <mergeCell ref="FFE27:FFI27"/>
    <mergeCell ref="FFM27:FFQ27"/>
    <mergeCell ref="FFU27:FFY27"/>
    <mergeCell ref="FGC27:FGG27"/>
    <mergeCell ref="FDI27:FDM27"/>
    <mergeCell ref="FDQ27:FDU27"/>
    <mergeCell ref="FDY27:FEC27"/>
    <mergeCell ref="FEG27:FEK27"/>
    <mergeCell ref="FEO27:FES27"/>
    <mergeCell ref="FBU27:FBY27"/>
    <mergeCell ref="FCC27:FCG27"/>
    <mergeCell ref="FCK27:FCO27"/>
    <mergeCell ref="FCS27:FCW27"/>
    <mergeCell ref="FDA27:FDE27"/>
    <mergeCell ref="FAG27:FAK27"/>
    <mergeCell ref="FAO27:FAS27"/>
    <mergeCell ref="FAW27:FBA27"/>
    <mergeCell ref="FBE27:FBI27"/>
    <mergeCell ref="FBM27:FBQ27"/>
    <mergeCell ref="EYS27:EYW27"/>
    <mergeCell ref="EZA27:EZE27"/>
    <mergeCell ref="EZI27:EZM27"/>
    <mergeCell ref="EZQ27:EZU27"/>
    <mergeCell ref="EZY27:FAC27"/>
    <mergeCell ref="EXE27:EXI27"/>
    <mergeCell ref="EXM27:EXQ27"/>
    <mergeCell ref="EXU27:EXY27"/>
    <mergeCell ref="EYC27:EYG27"/>
    <mergeCell ref="EYK27:EYO27"/>
    <mergeCell ref="EVQ27:EVU27"/>
    <mergeCell ref="EVY27:EWC27"/>
    <mergeCell ref="EWG27:EWK27"/>
    <mergeCell ref="EWO27:EWS27"/>
    <mergeCell ref="EWW27:EXA27"/>
    <mergeCell ref="EUC27:EUG27"/>
    <mergeCell ref="EUK27:EUO27"/>
    <mergeCell ref="EUS27:EUW27"/>
    <mergeCell ref="EVA27:EVE27"/>
    <mergeCell ref="EVI27:EVM27"/>
    <mergeCell ref="ESO27:ESS27"/>
    <mergeCell ref="ESW27:ETA27"/>
    <mergeCell ref="ETE27:ETI27"/>
    <mergeCell ref="ETM27:ETQ27"/>
    <mergeCell ref="ETU27:ETY27"/>
    <mergeCell ref="ERA27:ERE27"/>
    <mergeCell ref="ERI27:ERM27"/>
    <mergeCell ref="ERQ27:ERU27"/>
    <mergeCell ref="ERY27:ESC27"/>
    <mergeCell ref="ESG27:ESK27"/>
    <mergeCell ref="EPM27:EPQ27"/>
    <mergeCell ref="EPU27:EPY27"/>
    <mergeCell ref="EQC27:EQG27"/>
    <mergeCell ref="EQK27:EQO27"/>
    <mergeCell ref="EQS27:EQW27"/>
    <mergeCell ref="ENY27:EOC27"/>
    <mergeCell ref="EOG27:EOK27"/>
    <mergeCell ref="EOO27:EOS27"/>
    <mergeCell ref="EOW27:EPA27"/>
    <mergeCell ref="EPE27:EPI27"/>
    <mergeCell ref="EMK27:EMO27"/>
    <mergeCell ref="EMS27:EMW27"/>
    <mergeCell ref="ENA27:ENE27"/>
    <mergeCell ref="ENI27:ENM27"/>
    <mergeCell ref="ENQ27:ENU27"/>
    <mergeCell ref="EKW27:ELA27"/>
    <mergeCell ref="ELE27:ELI27"/>
    <mergeCell ref="ELM27:ELQ27"/>
    <mergeCell ref="ELU27:ELY27"/>
    <mergeCell ref="EMC27:EMG27"/>
    <mergeCell ref="EJI27:EJM27"/>
    <mergeCell ref="EJQ27:EJU27"/>
    <mergeCell ref="EJY27:EKC27"/>
    <mergeCell ref="EKG27:EKK27"/>
    <mergeCell ref="EKO27:EKS27"/>
    <mergeCell ref="EHU27:EHY27"/>
    <mergeCell ref="EIC27:EIG27"/>
    <mergeCell ref="EIK27:EIO27"/>
    <mergeCell ref="EIS27:EIW27"/>
    <mergeCell ref="EJA27:EJE27"/>
    <mergeCell ref="EGG27:EGK27"/>
    <mergeCell ref="EGO27:EGS27"/>
    <mergeCell ref="EGW27:EHA27"/>
    <mergeCell ref="EHE27:EHI27"/>
    <mergeCell ref="EHM27:EHQ27"/>
    <mergeCell ref="EES27:EEW27"/>
    <mergeCell ref="EFA27:EFE27"/>
    <mergeCell ref="EFI27:EFM27"/>
    <mergeCell ref="EFQ27:EFU27"/>
    <mergeCell ref="EFY27:EGC27"/>
    <mergeCell ref="EDE27:EDI27"/>
    <mergeCell ref="EDM27:EDQ27"/>
    <mergeCell ref="EDU27:EDY27"/>
    <mergeCell ref="EEC27:EEG27"/>
    <mergeCell ref="EEK27:EEO27"/>
    <mergeCell ref="EBQ27:EBU27"/>
    <mergeCell ref="EBY27:ECC27"/>
    <mergeCell ref="ECG27:ECK27"/>
    <mergeCell ref="ECO27:ECS27"/>
    <mergeCell ref="ECW27:EDA27"/>
    <mergeCell ref="EAC27:EAG27"/>
    <mergeCell ref="EAK27:EAO27"/>
    <mergeCell ref="EAS27:EAW27"/>
    <mergeCell ref="EBA27:EBE27"/>
    <mergeCell ref="EBI27:EBM27"/>
    <mergeCell ref="DYO27:DYS27"/>
    <mergeCell ref="DYW27:DZA27"/>
    <mergeCell ref="DZE27:DZI27"/>
    <mergeCell ref="DZM27:DZQ27"/>
    <mergeCell ref="DZU27:DZY27"/>
    <mergeCell ref="DXA27:DXE27"/>
    <mergeCell ref="DXI27:DXM27"/>
    <mergeCell ref="DXQ27:DXU27"/>
    <mergeCell ref="DXY27:DYC27"/>
    <mergeCell ref="DYG27:DYK27"/>
    <mergeCell ref="DVM27:DVQ27"/>
    <mergeCell ref="DVU27:DVY27"/>
    <mergeCell ref="DWC27:DWG27"/>
    <mergeCell ref="DWK27:DWO27"/>
    <mergeCell ref="DWS27:DWW27"/>
    <mergeCell ref="DTY27:DUC27"/>
    <mergeCell ref="DUG27:DUK27"/>
    <mergeCell ref="DUO27:DUS27"/>
    <mergeCell ref="DUW27:DVA27"/>
    <mergeCell ref="DVE27:DVI27"/>
    <mergeCell ref="DSK27:DSO27"/>
    <mergeCell ref="DSS27:DSW27"/>
    <mergeCell ref="DTA27:DTE27"/>
    <mergeCell ref="DTI27:DTM27"/>
    <mergeCell ref="DTQ27:DTU27"/>
    <mergeCell ref="DQW27:DRA27"/>
    <mergeCell ref="DRE27:DRI27"/>
    <mergeCell ref="DRM27:DRQ27"/>
    <mergeCell ref="DRU27:DRY27"/>
    <mergeCell ref="DSC27:DSG27"/>
    <mergeCell ref="DPI27:DPM27"/>
    <mergeCell ref="DPQ27:DPU27"/>
    <mergeCell ref="DPY27:DQC27"/>
    <mergeCell ref="DQG27:DQK27"/>
    <mergeCell ref="DQO27:DQS27"/>
    <mergeCell ref="DNU27:DNY27"/>
    <mergeCell ref="DOC27:DOG27"/>
    <mergeCell ref="DOK27:DOO27"/>
    <mergeCell ref="DOS27:DOW27"/>
    <mergeCell ref="DPA27:DPE27"/>
    <mergeCell ref="DMG27:DMK27"/>
    <mergeCell ref="DMO27:DMS27"/>
    <mergeCell ref="DMW27:DNA27"/>
    <mergeCell ref="DNE27:DNI27"/>
    <mergeCell ref="DNM27:DNQ27"/>
    <mergeCell ref="DKS27:DKW27"/>
    <mergeCell ref="DLA27:DLE27"/>
    <mergeCell ref="DLI27:DLM27"/>
    <mergeCell ref="DLQ27:DLU27"/>
    <mergeCell ref="DLY27:DMC27"/>
    <mergeCell ref="DJE27:DJI27"/>
    <mergeCell ref="DJM27:DJQ27"/>
    <mergeCell ref="DJU27:DJY27"/>
    <mergeCell ref="DKC27:DKG27"/>
    <mergeCell ref="DKK27:DKO27"/>
    <mergeCell ref="DHQ27:DHU27"/>
    <mergeCell ref="DHY27:DIC27"/>
    <mergeCell ref="DIG27:DIK27"/>
    <mergeCell ref="DIO27:DIS27"/>
    <mergeCell ref="DIW27:DJA27"/>
    <mergeCell ref="DGC27:DGG27"/>
    <mergeCell ref="DGK27:DGO27"/>
    <mergeCell ref="DGS27:DGW27"/>
    <mergeCell ref="DHA27:DHE27"/>
    <mergeCell ref="DHI27:DHM27"/>
    <mergeCell ref="DEO27:DES27"/>
    <mergeCell ref="DEW27:DFA27"/>
    <mergeCell ref="DFE27:DFI27"/>
    <mergeCell ref="DFM27:DFQ27"/>
    <mergeCell ref="DFU27:DFY27"/>
    <mergeCell ref="DDA27:DDE27"/>
    <mergeCell ref="DDI27:DDM27"/>
    <mergeCell ref="DDQ27:DDU27"/>
    <mergeCell ref="DDY27:DEC27"/>
    <mergeCell ref="DEG27:DEK27"/>
    <mergeCell ref="DBM27:DBQ27"/>
    <mergeCell ref="DBU27:DBY27"/>
    <mergeCell ref="DCC27:DCG27"/>
    <mergeCell ref="DCK27:DCO27"/>
    <mergeCell ref="DCS27:DCW27"/>
    <mergeCell ref="CZY27:DAC27"/>
    <mergeCell ref="DAG27:DAK27"/>
    <mergeCell ref="DAO27:DAS27"/>
    <mergeCell ref="DAW27:DBA27"/>
    <mergeCell ref="DBE27:DBI27"/>
    <mergeCell ref="CYK27:CYO27"/>
    <mergeCell ref="CYS27:CYW27"/>
    <mergeCell ref="CZA27:CZE27"/>
    <mergeCell ref="CZI27:CZM27"/>
    <mergeCell ref="CZQ27:CZU27"/>
    <mergeCell ref="CWW27:CXA27"/>
    <mergeCell ref="CXE27:CXI27"/>
    <mergeCell ref="CXM27:CXQ27"/>
    <mergeCell ref="CXU27:CXY27"/>
    <mergeCell ref="CYC27:CYG27"/>
    <mergeCell ref="CVI27:CVM27"/>
    <mergeCell ref="CVQ27:CVU27"/>
    <mergeCell ref="CVY27:CWC27"/>
    <mergeCell ref="CWG27:CWK27"/>
    <mergeCell ref="CWO27:CWS27"/>
    <mergeCell ref="CTU27:CTY27"/>
    <mergeCell ref="CUC27:CUG27"/>
    <mergeCell ref="CUK27:CUO27"/>
    <mergeCell ref="CUS27:CUW27"/>
    <mergeCell ref="CVA27:CVE27"/>
    <mergeCell ref="CSG27:CSK27"/>
    <mergeCell ref="CSO27:CSS27"/>
    <mergeCell ref="CSW27:CTA27"/>
    <mergeCell ref="CTE27:CTI27"/>
    <mergeCell ref="CTM27:CTQ27"/>
    <mergeCell ref="CQS27:CQW27"/>
    <mergeCell ref="CRA27:CRE27"/>
    <mergeCell ref="CRI27:CRM27"/>
    <mergeCell ref="CRQ27:CRU27"/>
    <mergeCell ref="CRY27:CSC27"/>
    <mergeCell ref="CPE27:CPI27"/>
    <mergeCell ref="CPM27:CPQ27"/>
    <mergeCell ref="CPU27:CPY27"/>
    <mergeCell ref="CQC27:CQG27"/>
    <mergeCell ref="CQK27:CQO27"/>
    <mergeCell ref="CNQ27:CNU27"/>
    <mergeCell ref="CNY27:COC27"/>
    <mergeCell ref="COG27:COK27"/>
    <mergeCell ref="COO27:COS27"/>
    <mergeCell ref="COW27:CPA27"/>
    <mergeCell ref="CMC27:CMG27"/>
    <mergeCell ref="CMK27:CMO27"/>
    <mergeCell ref="CMS27:CMW27"/>
    <mergeCell ref="CNA27:CNE27"/>
    <mergeCell ref="CNI27:CNM27"/>
    <mergeCell ref="CKO27:CKS27"/>
    <mergeCell ref="CKW27:CLA27"/>
    <mergeCell ref="CLE27:CLI27"/>
    <mergeCell ref="CLM27:CLQ27"/>
    <mergeCell ref="CLU27:CLY27"/>
    <mergeCell ref="CJA27:CJE27"/>
    <mergeCell ref="CJI27:CJM27"/>
    <mergeCell ref="CJQ27:CJU27"/>
    <mergeCell ref="CJY27:CKC27"/>
    <mergeCell ref="CKG27:CKK27"/>
    <mergeCell ref="CHM27:CHQ27"/>
    <mergeCell ref="CHU27:CHY27"/>
    <mergeCell ref="CIC27:CIG27"/>
    <mergeCell ref="CIK27:CIO27"/>
    <mergeCell ref="CIS27:CIW27"/>
    <mergeCell ref="CFY27:CGC27"/>
    <mergeCell ref="CGG27:CGK27"/>
    <mergeCell ref="CGO27:CGS27"/>
    <mergeCell ref="CGW27:CHA27"/>
    <mergeCell ref="CHE27:CHI27"/>
    <mergeCell ref="CEK27:CEO27"/>
    <mergeCell ref="CES27:CEW27"/>
    <mergeCell ref="CFA27:CFE27"/>
    <mergeCell ref="CFI27:CFM27"/>
    <mergeCell ref="CFQ27:CFU27"/>
    <mergeCell ref="CCW27:CDA27"/>
    <mergeCell ref="CDE27:CDI27"/>
    <mergeCell ref="CDM27:CDQ27"/>
    <mergeCell ref="CDU27:CDY27"/>
    <mergeCell ref="CEC27:CEG27"/>
    <mergeCell ref="CBI27:CBM27"/>
    <mergeCell ref="CBQ27:CBU27"/>
    <mergeCell ref="CBY27:CCC27"/>
    <mergeCell ref="CCG27:CCK27"/>
    <mergeCell ref="CCO27:CCS27"/>
    <mergeCell ref="BZU27:BZY27"/>
    <mergeCell ref="CAC27:CAG27"/>
    <mergeCell ref="CAK27:CAO27"/>
    <mergeCell ref="CAS27:CAW27"/>
    <mergeCell ref="CBA27:CBE27"/>
    <mergeCell ref="BYG27:BYK27"/>
    <mergeCell ref="BYO27:BYS27"/>
    <mergeCell ref="BYW27:BZA27"/>
    <mergeCell ref="BZE27:BZI27"/>
    <mergeCell ref="BZM27:BZQ27"/>
    <mergeCell ref="BWS27:BWW27"/>
    <mergeCell ref="BXA27:BXE27"/>
    <mergeCell ref="BXI27:BXM27"/>
    <mergeCell ref="BXQ27:BXU27"/>
    <mergeCell ref="BXY27:BYC27"/>
    <mergeCell ref="BVE27:BVI27"/>
    <mergeCell ref="BVM27:BVQ27"/>
    <mergeCell ref="BVU27:BVY27"/>
    <mergeCell ref="BWC27:BWG27"/>
    <mergeCell ref="BWK27:BWO27"/>
    <mergeCell ref="BTQ27:BTU27"/>
    <mergeCell ref="BTY27:BUC27"/>
    <mergeCell ref="BUG27:BUK27"/>
    <mergeCell ref="BUO27:BUS27"/>
    <mergeCell ref="BUW27:BVA27"/>
    <mergeCell ref="BSC27:BSG27"/>
    <mergeCell ref="BSK27:BSO27"/>
    <mergeCell ref="BSS27:BSW27"/>
    <mergeCell ref="BTA27:BTE27"/>
    <mergeCell ref="BTI27:BTM27"/>
    <mergeCell ref="BQO27:BQS27"/>
    <mergeCell ref="BQW27:BRA27"/>
    <mergeCell ref="BRE27:BRI27"/>
    <mergeCell ref="BRM27:BRQ27"/>
    <mergeCell ref="BRU27:BRY27"/>
    <mergeCell ref="BPA27:BPE27"/>
    <mergeCell ref="BPI27:BPM27"/>
    <mergeCell ref="BPQ27:BPU27"/>
    <mergeCell ref="BPY27:BQC27"/>
    <mergeCell ref="BQG27:BQK27"/>
    <mergeCell ref="BNM27:BNQ27"/>
    <mergeCell ref="BNU27:BNY27"/>
    <mergeCell ref="BOC27:BOG27"/>
    <mergeCell ref="BOK27:BOO27"/>
    <mergeCell ref="BOS27:BOW27"/>
    <mergeCell ref="BLY27:BMC27"/>
    <mergeCell ref="BMG27:BMK27"/>
    <mergeCell ref="BMO27:BMS27"/>
    <mergeCell ref="BMW27:BNA27"/>
    <mergeCell ref="BNE27:BNI27"/>
    <mergeCell ref="BKK27:BKO27"/>
    <mergeCell ref="BKS27:BKW27"/>
    <mergeCell ref="BLA27:BLE27"/>
    <mergeCell ref="BLI27:BLM27"/>
    <mergeCell ref="BLQ27:BLU27"/>
    <mergeCell ref="BIW27:BJA27"/>
    <mergeCell ref="BJE27:BJI27"/>
    <mergeCell ref="BJM27:BJQ27"/>
    <mergeCell ref="BJU27:BJY27"/>
    <mergeCell ref="BKC27:BKG27"/>
    <mergeCell ref="BHI27:BHM27"/>
    <mergeCell ref="BHQ27:BHU27"/>
    <mergeCell ref="BHY27:BIC27"/>
    <mergeCell ref="BIG27:BIK27"/>
    <mergeCell ref="BIO27:BIS27"/>
    <mergeCell ref="BFU27:BFY27"/>
    <mergeCell ref="BGC27:BGG27"/>
    <mergeCell ref="BGK27:BGO27"/>
    <mergeCell ref="BGS27:BGW27"/>
    <mergeCell ref="BHA27:BHE27"/>
    <mergeCell ref="BEG27:BEK27"/>
    <mergeCell ref="BEO27:BES27"/>
    <mergeCell ref="BEW27:BFA27"/>
    <mergeCell ref="BFE27:BFI27"/>
    <mergeCell ref="BFM27:BFQ27"/>
    <mergeCell ref="BCS27:BCW27"/>
    <mergeCell ref="BDA27:BDE27"/>
    <mergeCell ref="BDI27:BDM27"/>
    <mergeCell ref="BDQ27:BDU27"/>
    <mergeCell ref="BDY27:BEC27"/>
    <mergeCell ref="BBE27:BBI27"/>
    <mergeCell ref="BBM27:BBQ27"/>
    <mergeCell ref="BBU27:BBY27"/>
    <mergeCell ref="BCC27:BCG27"/>
    <mergeCell ref="BCK27:BCO27"/>
    <mergeCell ref="AZQ27:AZU27"/>
    <mergeCell ref="AZY27:BAC27"/>
    <mergeCell ref="BAG27:BAK27"/>
    <mergeCell ref="BAO27:BAS27"/>
    <mergeCell ref="BAW27:BBA27"/>
    <mergeCell ref="AYC27:AYG27"/>
    <mergeCell ref="AYK27:AYO27"/>
    <mergeCell ref="AYS27:AYW27"/>
    <mergeCell ref="AZA27:AZE27"/>
    <mergeCell ref="AZI27:AZM27"/>
    <mergeCell ref="AWO27:AWS27"/>
    <mergeCell ref="AWW27:AXA27"/>
    <mergeCell ref="AXE27:AXI27"/>
    <mergeCell ref="AXM27:AXQ27"/>
    <mergeCell ref="AXU27:AXY27"/>
    <mergeCell ref="AVA27:AVE27"/>
    <mergeCell ref="AVI27:AVM27"/>
    <mergeCell ref="AVQ27:AVU27"/>
    <mergeCell ref="AVY27:AWC27"/>
    <mergeCell ref="AWG27:AWK27"/>
    <mergeCell ref="ATM27:ATQ27"/>
    <mergeCell ref="ATU27:ATY27"/>
    <mergeCell ref="AUC27:AUG27"/>
    <mergeCell ref="AUK27:AUO27"/>
    <mergeCell ref="AUS27:AUW27"/>
    <mergeCell ref="ARY27:ASC27"/>
    <mergeCell ref="ASG27:ASK27"/>
    <mergeCell ref="ASO27:ASS27"/>
    <mergeCell ref="ASW27:ATA27"/>
    <mergeCell ref="ATE27:ATI27"/>
    <mergeCell ref="AQK27:AQO27"/>
    <mergeCell ref="AQS27:AQW27"/>
    <mergeCell ref="ARA27:ARE27"/>
    <mergeCell ref="ARI27:ARM27"/>
    <mergeCell ref="ARQ27:ARU27"/>
    <mergeCell ref="AOW27:APA27"/>
    <mergeCell ref="APE27:API27"/>
    <mergeCell ref="APM27:APQ27"/>
    <mergeCell ref="APU27:APY27"/>
    <mergeCell ref="AQC27:AQG27"/>
    <mergeCell ref="ANI27:ANM27"/>
    <mergeCell ref="ANQ27:ANU27"/>
    <mergeCell ref="ANY27:AOC27"/>
    <mergeCell ref="AOG27:AOK27"/>
    <mergeCell ref="AOO27:AOS27"/>
    <mergeCell ref="ALU27:ALY27"/>
    <mergeCell ref="AMC27:AMG27"/>
    <mergeCell ref="AMK27:AMO27"/>
    <mergeCell ref="AMS27:AMW27"/>
    <mergeCell ref="ANA27:ANE27"/>
    <mergeCell ref="AKG27:AKK27"/>
    <mergeCell ref="AKO27:AKS27"/>
    <mergeCell ref="AKW27:ALA27"/>
    <mergeCell ref="ALE27:ALI27"/>
    <mergeCell ref="ALM27:ALQ27"/>
    <mergeCell ref="AIS27:AIW27"/>
    <mergeCell ref="AJA27:AJE27"/>
    <mergeCell ref="AJI27:AJM27"/>
    <mergeCell ref="AJQ27:AJU27"/>
    <mergeCell ref="AJY27:AKC27"/>
    <mergeCell ref="AHE27:AHI27"/>
    <mergeCell ref="AHM27:AHQ27"/>
    <mergeCell ref="AHU27:AHY27"/>
    <mergeCell ref="AIC27:AIG27"/>
    <mergeCell ref="AIK27:AIO27"/>
    <mergeCell ref="AFQ27:AFU27"/>
    <mergeCell ref="AFY27:AGC27"/>
    <mergeCell ref="AGG27:AGK27"/>
    <mergeCell ref="AGO27:AGS27"/>
    <mergeCell ref="AGW27:AHA27"/>
    <mergeCell ref="AEC27:AEG27"/>
    <mergeCell ref="AEK27:AEO27"/>
    <mergeCell ref="AES27:AEW27"/>
    <mergeCell ref="AFA27:AFE27"/>
    <mergeCell ref="AFI27:AFM27"/>
    <mergeCell ref="ACO27:ACS27"/>
    <mergeCell ref="ACW27:ADA27"/>
    <mergeCell ref="ADE27:ADI27"/>
    <mergeCell ref="ADM27:ADQ27"/>
    <mergeCell ref="ADU27:ADY27"/>
    <mergeCell ref="ABQ27:ABU27"/>
    <mergeCell ref="ABY27:ACC27"/>
    <mergeCell ref="ACG27:ACK27"/>
    <mergeCell ref="ZM27:ZQ27"/>
    <mergeCell ref="ZU27:ZY27"/>
    <mergeCell ref="AAC27:AAG27"/>
    <mergeCell ref="AAK27:AAO27"/>
    <mergeCell ref="AAS27:AAW27"/>
    <mergeCell ref="XY27:YC27"/>
    <mergeCell ref="YG27:YK27"/>
    <mergeCell ref="YO27:YS27"/>
    <mergeCell ref="YW27:ZA27"/>
    <mergeCell ref="ZE27:ZI27"/>
    <mergeCell ref="WK27:WO27"/>
    <mergeCell ref="WS27:WW27"/>
    <mergeCell ref="XA27:XE27"/>
    <mergeCell ref="XI27:XM27"/>
    <mergeCell ref="XQ27:XU27"/>
    <mergeCell ref="UW27:VA27"/>
    <mergeCell ref="VE27:VI27"/>
    <mergeCell ref="VM27:VQ27"/>
    <mergeCell ref="VU27:VY27"/>
    <mergeCell ref="WC27:WG27"/>
    <mergeCell ref="TI27:TM27"/>
    <mergeCell ref="TQ27:TU27"/>
    <mergeCell ref="TY27:UC27"/>
    <mergeCell ref="UG27:UK27"/>
    <mergeCell ref="UO27:US27"/>
    <mergeCell ref="RU27:RY27"/>
    <mergeCell ref="SC27:SG27"/>
    <mergeCell ref="SK27:SO27"/>
    <mergeCell ref="SS27:SW27"/>
    <mergeCell ref="TA27:TE27"/>
    <mergeCell ref="RM27:RQ27"/>
    <mergeCell ref="OS27:OW27"/>
    <mergeCell ref="PA27:PE27"/>
    <mergeCell ref="PI27:PM27"/>
    <mergeCell ref="PQ27:PU27"/>
    <mergeCell ref="PY27:QC27"/>
    <mergeCell ref="NE27:NI27"/>
    <mergeCell ref="NM27:NQ27"/>
    <mergeCell ref="NU27:NY27"/>
    <mergeCell ref="OC27:OG27"/>
    <mergeCell ref="OK27:OO27"/>
    <mergeCell ref="LQ27:LU27"/>
    <mergeCell ref="LY27:MC27"/>
    <mergeCell ref="MG27:MK27"/>
    <mergeCell ref="MO27:MS27"/>
    <mergeCell ref="MW27:NA27"/>
    <mergeCell ref="KC27:KG27"/>
    <mergeCell ref="KK27:KO27"/>
    <mergeCell ref="KS27:KW27"/>
    <mergeCell ref="LA27:LE27"/>
    <mergeCell ref="LI27:LM27"/>
    <mergeCell ref="IO27:IS27"/>
    <mergeCell ref="IW27:JA27"/>
    <mergeCell ref="JE27:JI27"/>
    <mergeCell ref="JM27:JQ27"/>
    <mergeCell ref="JU27:JY27"/>
    <mergeCell ref="HA27:HE27"/>
    <mergeCell ref="HI27:HM27"/>
    <mergeCell ref="HQ27:HU27"/>
    <mergeCell ref="HY27:IC27"/>
    <mergeCell ref="IG27:IK27"/>
    <mergeCell ref="ABA27:ABE27"/>
    <mergeCell ref="ABI27:ABM27"/>
    <mergeCell ref="GS27:GW27"/>
    <mergeCell ref="DY27:EC27"/>
    <mergeCell ref="EG27:EK27"/>
    <mergeCell ref="EO27:ES27"/>
    <mergeCell ref="EW27:FA27"/>
    <mergeCell ref="FE27:FI27"/>
    <mergeCell ref="CK27:CO27"/>
    <mergeCell ref="CS27:CW27"/>
    <mergeCell ref="DA27:DE27"/>
    <mergeCell ref="DI27:DM27"/>
    <mergeCell ref="DQ27:DU27"/>
    <mergeCell ref="AW27:BA27"/>
    <mergeCell ref="BE27:BI27"/>
    <mergeCell ref="BM27:BQ27"/>
    <mergeCell ref="BU27:BY27"/>
    <mergeCell ref="CC27:CG27"/>
    <mergeCell ref="J27:M27"/>
    <mergeCell ref="Q27:U27"/>
    <mergeCell ref="Y27:AC27"/>
    <mergeCell ref="AG27:AK27"/>
    <mergeCell ref="AO27:AS27"/>
    <mergeCell ref="LMN26:LMU26"/>
    <mergeCell ref="LMV26:LNC26"/>
    <mergeCell ref="LND26:LNK26"/>
    <mergeCell ref="LNL26:LNS26"/>
    <mergeCell ref="C27:G27"/>
    <mergeCell ref="LKZ26:LLG26"/>
    <mergeCell ref="LLH26:LLO26"/>
    <mergeCell ref="LLP26:LLW26"/>
    <mergeCell ref="LLX26:LME26"/>
    <mergeCell ref="LMF26:LMM26"/>
    <mergeCell ref="LJL26:LJS26"/>
    <mergeCell ref="LJT26:LKA26"/>
    <mergeCell ref="LKB26:LKI26"/>
    <mergeCell ref="LKJ26:LKQ26"/>
    <mergeCell ref="LKR26:LKY26"/>
    <mergeCell ref="LHX26:LIE26"/>
    <mergeCell ref="LIF26:LIM26"/>
    <mergeCell ref="LIN26:LIU26"/>
    <mergeCell ref="LIV26:LJC26"/>
    <mergeCell ref="LJD26:LJK26"/>
    <mergeCell ref="LGJ26:LGQ26"/>
    <mergeCell ref="LGR26:LGY26"/>
    <mergeCell ref="LGZ26:LHG26"/>
    <mergeCell ref="LHH26:LHO26"/>
    <mergeCell ref="LHP26:LHW26"/>
    <mergeCell ref="LEV26:LFC26"/>
    <mergeCell ref="LFD26:LFK26"/>
    <mergeCell ref="LFL26:LFS26"/>
    <mergeCell ref="LFT26:LGA26"/>
    <mergeCell ref="LGB26:LGI26"/>
    <mergeCell ref="LDH26:LDO26"/>
    <mergeCell ref="LDP26:LDW26"/>
    <mergeCell ref="LDX26:LEE26"/>
    <mergeCell ref="LEF26:LEM26"/>
    <mergeCell ref="LEN26:LEU26"/>
    <mergeCell ref="LBT26:LCA26"/>
    <mergeCell ref="LCB26:LCI26"/>
    <mergeCell ref="LCJ26:LCQ26"/>
    <mergeCell ref="LCR26:LCY26"/>
    <mergeCell ref="QG27:QK27"/>
    <mergeCell ref="QO27:QS27"/>
    <mergeCell ref="QW27:RA27"/>
    <mergeCell ref="RE27:RI27"/>
    <mergeCell ref="LCZ26:LDG26"/>
    <mergeCell ref="LAF26:LAM26"/>
    <mergeCell ref="LAN26:LAU26"/>
    <mergeCell ref="LAV26:LBC26"/>
    <mergeCell ref="LBD26:LBK26"/>
    <mergeCell ref="LBL26:LBS26"/>
    <mergeCell ref="KYR26:KYY26"/>
    <mergeCell ref="KYZ26:KZG26"/>
    <mergeCell ref="KZH26:KZO26"/>
    <mergeCell ref="KZP26:KZW26"/>
    <mergeCell ref="KZX26:LAE26"/>
    <mergeCell ref="KXD26:KXK26"/>
    <mergeCell ref="KXL26:KXS26"/>
    <mergeCell ref="KXT26:KYA26"/>
    <mergeCell ref="KYB26:KYI26"/>
    <mergeCell ref="KYJ26:KYQ26"/>
    <mergeCell ref="KVP26:KVW26"/>
    <mergeCell ref="KVX26:KWE26"/>
    <mergeCell ref="KWF26:KWM26"/>
    <mergeCell ref="KWN26:KWU26"/>
    <mergeCell ref="KWV26:KXC26"/>
    <mergeCell ref="KUB26:KUI26"/>
    <mergeCell ref="KUJ26:KUQ26"/>
    <mergeCell ref="KUR26:KUY26"/>
    <mergeCell ref="KUZ26:KVG26"/>
    <mergeCell ref="KVH26:KVO26"/>
    <mergeCell ref="KSN26:KSU26"/>
    <mergeCell ref="KSV26:KTC26"/>
    <mergeCell ref="KTD26:KTK26"/>
    <mergeCell ref="KTL26:KTS26"/>
    <mergeCell ref="KTT26:KUA26"/>
    <mergeCell ref="KQZ26:KRG26"/>
    <mergeCell ref="KRH26:KRO26"/>
    <mergeCell ref="KRP26:KRW26"/>
    <mergeCell ref="KRX26:KSE26"/>
    <mergeCell ref="KSF26:KSM26"/>
    <mergeCell ref="KPL26:KPS26"/>
    <mergeCell ref="KPT26:KQA26"/>
    <mergeCell ref="KQB26:KQI26"/>
    <mergeCell ref="KQJ26:KQQ26"/>
    <mergeCell ref="KQR26:KQY26"/>
    <mergeCell ref="KNX26:KOE26"/>
    <mergeCell ref="KOF26:KOM26"/>
    <mergeCell ref="KON26:KOU26"/>
    <mergeCell ref="KOV26:KPC26"/>
    <mergeCell ref="KPD26:KPK26"/>
    <mergeCell ref="KMJ26:KMQ26"/>
    <mergeCell ref="KMR26:KMY26"/>
    <mergeCell ref="KMZ26:KNG26"/>
    <mergeCell ref="KNH26:KNO26"/>
    <mergeCell ref="KNP26:KNW26"/>
    <mergeCell ref="KKV26:KLC26"/>
    <mergeCell ref="KLD26:KLK26"/>
    <mergeCell ref="KLL26:KLS26"/>
    <mergeCell ref="KLT26:KMA26"/>
    <mergeCell ref="KMB26:KMI26"/>
    <mergeCell ref="KJH26:KJO26"/>
    <mergeCell ref="KJP26:KJW26"/>
    <mergeCell ref="KJX26:KKE26"/>
    <mergeCell ref="KKF26:KKM26"/>
    <mergeCell ref="KKN26:KKU26"/>
    <mergeCell ref="KHT26:KIA26"/>
    <mergeCell ref="KIB26:KII26"/>
    <mergeCell ref="KIJ26:KIQ26"/>
    <mergeCell ref="KIR26:KIY26"/>
    <mergeCell ref="KIZ26:KJG26"/>
    <mergeCell ref="KGF26:KGM26"/>
    <mergeCell ref="KGN26:KGU26"/>
    <mergeCell ref="KGV26:KHC26"/>
    <mergeCell ref="KHD26:KHK26"/>
    <mergeCell ref="KHL26:KHS26"/>
    <mergeCell ref="KER26:KEY26"/>
    <mergeCell ref="KEZ26:KFG26"/>
    <mergeCell ref="KFH26:KFO26"/>
    <mergeCell ref="KFP26:KFW26"/>
    <mergeCell ref="KFX26:KGE26"/>
    <mergeCell ref="KDD26:KDK26"/>
    <mergeCell ref="KDL26:KDS26"/>
    <mergeCell ref="KDT26:KEA26"/>
    <mergeCell ref="KEB26:KEI26"/>
    <mergeCell ref="KEJ26:KEQ26"/>
    <mergeCell ref="KBP26:KBW26"/>
    <mergeCell ref="KBX26:KCE26"/>
    <mergeCell ref="KCF26:KCM26"/>
    <mergeCell ref="KCN26:KCU26"/>
    <mergeCell ref="KCV26:KDC26"/>
    <mergeCell ref="KAB26:KAI26"/>
    <mergeCell ref="KAJ26:KAQ26"/>
    <mergeCell ref="KAR26:KAY26"/>
    <mergeCell ref="KAZ26:KBG26"/>
    <mergeCell ref="KBH26:KBO26"/>
    <mergeCell ref="JYN26:JYU26"/>
    <mergeCell ref="JYV26:JZC26"/>
    <mergeCell ref="JZD26:JZK26"/>
    <mergeCell ref="JZL26:JZS26"/>
    <mergeCell ref="JZT26:KAA26"/>
    <mergeCell ref="JWZ26:JXG26"/>
    <mergeCell ref="JXH26:JXO26"/>
    <mergeCell ref="JXP26:JXW26"/>
    <mergeCell ref="JXX26:JYE26"/>
    <mergeCell ref="JYF26:JYM26"/>
    <mergeCell ref="JVL26:JVS26"/>
    <mergeCell ref="JVT26:JWA26"/>
    <mergeCell ref="JWB26:JWI26"/>
    <mergeCell ref="JWJ26:JWQ26"/>
    <mergeCell ref="JWR26:JWY26"/>
    <mergeCell ref="JTX26:JUE26"/>
    <mergeCell ref="JUF26:JUM26"/>
    <mergeCell ref="JUN26:JUU26"/>
    <mergeCell ref="JUV26:JVC26"/>
    <mergeCell ref="JVD26:JVK26"/>
    <mergeCell ref="JSJ26:JSQ26"/>
    <mergeCell ref="JSR26:JSY26"/>
    <mergeCell ref="JSZ26:JTG26"/>
    <mergeCell ref="JTH26:JTO26"/>
    <mergeCell ref="JTP26:JTW26"/>
    <mergeCell ref="JQV26:JRC26"/>
    <mergeCell ref="JRD26:JRK26"/>
    <mergeCell ref="JRL26:JRS26"/>
    <mergeCell ref="JRT26:JSA26"/>
    <mergeCell ref="JSB26:JSI26"/>
    <mergeCell ref="JPH26:JPO26"/>
    <mergeCell ref="JPP26:JPW26"/>
    <mergeCell ref="JPX26:JQE26"/>
    <mergeCell ref="JQF26:JQM26"/>
    <mergeCell ref="JQN26:JQU26"/>
    <mergeCell ref="JNT26:JOA26"/>
    <mergeCell ref="JOB26:JOI26"/>
    <mergeCell ref="JOJ26:JOQ26"/>
    <mergeCell ref="JOR26:JOY26"/>
    <mergeCell ref="JOZ26:JPG26"/>
    <mergeCell ref="JMF26:JMM26"/>
    <mergeCell ref="JMN26:JMU26"/>
    <mergeCell ref="JMV26:JNC26"/>
    <mergeCell ref="JND26:JNK26"/>
    <mergeCell ref="JNL26:JNS26"/>
    <mergeCell ref="JKR26:JKY26"/>
    <mergeCell ref="JKZ26:JLG26"/>
    <mergeCell ref="JLH26:JLO26"/>
    <mergeCell ref="JLP26:JLW26"/>
    <mergeCell ref="JLX26:JME26"/>
    <mergeCell ref="JJD26:JJK26"/>
    <mergeCell ref="JJL26:JJS26"/>
    <mergeCell ref="JJT26:JKA26"/>
    <mergeCell ref="JKB26:JKI26"/>
    <mergeCell ref="JKJ26:JKQ26"/>
    <mergeCell ref="JHP26:JHW26"/>
    <mergeCell ref="JHX26:JIE26"/>
    <mergeCell ref="JIF26:JIM26"/>
    <mergeCell ref="JIN26:JIU26"/>
    <mergeCell ref="JIV26:JJC26"/>
    <mergeCell ref="JGB26:JGI26"/>
    <mergeCell ref="JGJ26:JGQ26"/>
    <mergeCell ref="JGR26:JGY26"/>
    <mergeCell ref="JGZ26:JHG26"/>
    <mergeCell ref="JHH26:JHO26"/>
    <mergeCell ref="JEN26:JEU26"/>
    <mergeCell ref="JEV26:JFC26"/>
    <mergeCell ref="JFD26:JFK26"/>
    <mergeCell ref="JFL26:JFS26"/>
    <mergeCell ref="JFT26:JGA26"/>
    <mergeCell ref="JCZ26:JDG26"/>
    <mergeCell ref="JDH26:JDO26"/>
    <mergeCell ref="JDP26:JDW26"/>
    <mergeCell ref="JDX26:JEE26"/>
    <mergeCell ref="JEF26:JEM26"/>
    <mergeCell ref="JBL26:JBS26"/>
    <mergeCell ref="JBT26:JCA26"/>
    <mergeCell ref="JCB26:JCI26"/>
    <mergeCell ref="JCJ26:JCQ26"/>
    <mergeCell ref="JCR26:JCY26"/>
    <mergeCell ref="IZX26:JAE26"/>
    <mergeCell ref="JAF26:JAM26"/>
    <mergeCell ref="JAN26:JAU26"/>
    <mergeCell ref="JAV26:JBC26"/>
    <mergeCell ref="JBD26:JBK26"/>
    <mergeCell ref="IYJ26:IYQ26"/>
    <mergeCell ref="IYR26:IYY26"/>
    <mergeCell ref="IYZ26:IZG26"/>
    <mergeCell ref="IZH26:IZO26"/>
    <mergeCell ref="IZP26:IZW26"/>
    <mergeCell ref="IWV26:IXC26"/>
    <mergeCell ref="IXD26:IXK26"/>
    <mergeCell ref="IXL26:IXS26"/>
    <mergeCell ref="IXT26:IYA26"/>
    <mergeCell ref="IYB26:IYI26"/>
    <mergeCell ref="IVH26:IVO26"/>
    <mergeCell ref="IVP26:IVW26"/>
    <mergeCell ref="IVX26:IWE26"/>
    <mergeCell ref="IWF26:IWM26"/>
    <mergeCell ref="IWN26:IWU26"/>
    <mergeCell ref="ITT26:IUA26"/>
    <mergeCell ref="IUB26:IUI26"/>
    <mergeCell ref="IUJ26:IUQ26"/>
    <mergeCell ref="IUR26:IUY26"/>
    <mergeCell ref="IUZ26:IVG26"/>
    <mergeCell ref="ISF26:ISM26"/>
    <mergeCell ref="ISN26:ISU26"/>
    <mergeCell ref="ISV26:ITC26"/>
    <mergeCell ref="ITD26:ITK26"/>
    <mergeCell ref="ITL26:ITS26"/>
    <mergeCell ref="IQR26:IQY26"/>
    <mergeCell ref="IQZ26:IRG26"/>
    <mergeCell ref="IRH26:IRO26"/>
    <mergeCell ref="IRP26:IRW26"/>
    <mergeCell ref="IRX26:ISE26"/>
    <mergeCell ref="IPD26:IPK26"/>
    <mergeCell ref="IPL26:IPS26"/>
    <mergeCell ref="IPT26:IQA26"/>
    <mergeCell ref="IQB26:IQI26"/>
    <mergeCell ref="IQJ26:IQQ26"/>
    <mergeCell ref="INP26:INW26"/>
    <mergeCell ref="INX26:IOE26"/>
    <mergeCell ref="IOF26:IOM26"/>
    <mergeCell ref="ION26:IOU26"/>
    <mergeCell ref="IOV26:IPC26"/>
    <mergeCell ref="IMB26:IMI26"/>
    <mergeCell ref="IMJ26:IMQ26"/>
    <mergeCell ref="IMR26:IMY26"/>
    <mergeCell ref="IMZ26:ING26"/>
    <mergeCell ref="INH26:INO26"/>
    <mergeCell ref="IKN26:IKU26"/>
    <mergeCell ref="IKV26:ILC26"/>
    <mergeCell ref="ILD26:ILK26"/>
    <mergeCell ref="ILL26:ILS26"/>
    <mergeCell ref="ILT26:IMA26"/>
    <mergeCell ref="IIZ26:IJG26"/>
    <mergeCell ref="IJH26:IJO26"/>
    <mergeCell ref="IJP26:IJW26"/>
    <mergeCell ref="IJX26:IKE26"/>
    <mergeCell ref="IKF26:IKM26"/>
    <mergeCell ref="IHL26:IHS26"/>
    <mergeCell ref="IHT26:IIA26"/>
    <mergeCell ref="IIB26:III26"/>
    <mergeCell ref="IIJ26:IIQ26"/>
    <mergeCell ref="IIR26:IIY26"/>
    <mergeCell ref="IFX26:IGE26"/>
    <mergeCell ref="IGF26:IGM26"/>
    <mergeCell ref="IGN26:IGU26"/>
    <mergeCell ref="IGV26:IHC26"/>
    <mergeCell ref="IHD26:IHK26"/>
    <mergeCell ref="IEJ26:IEQ26"/>
    <mergeCell ref="IER26:IEY26"/>
    <mergeCell ref="IEZ26:IFG26"/>
    <mergeCell ref="IFH26:IFO26"/>
    <mergeCell ref="IFP26:IFW26"/>
    <mergeCell ref="ICV26:IDC26"/>
    <mergeCell ref="IDD26:IDK26"/>
    <mergeCell ref="IDL26:IDS26"/>
    <mergeCell ref="IDT26:IEA26"/>
    <mergeCell ref="IEB26:IEI26"/>
    <mergeCell ref="IBH26:IBO26"/>
    <mergeCell ref="IBP26:IBW26"/>
    <mergeCell ref="IBX26:ICE26"/>
    <mergeCell ref="ICF26:ICM26"/>
    <mergeCell ref="ICN26:ICU26"/>
    <mergeCell ref="HZT26:IAA26"/>
    <mergeCell ref="IAB26:IAI26"/>
    <mergeCell ref="IAJ26:IAQ26"/>
    <mergeCell ref="IAR26:IAY26"/>
    <mergeCell ref="IAZ26:IBG26"/>
    <mergeCell ref="HYF26:HYM26"/>
    <mergeCell ref="HYN26:HYU26"/>
    <mergeCell ref="HYV26:HZC26"/>
    <mergeCell ref="HZD26:HZK26"/>
    <mergeCell ref="HZL26:HZS26"/>
    <mergeCell ref="HWR26:HWY26"/>
    <mergeCell ref="HWZ26:HXG26"/>
    <mergeCell ref="HXH26:HXO26"/>
    <mergeCell ref="HXP26:HXW26"/>
    <mergeCell ref="HXX26:HYE26"/>
    <mergeCell ref="HVD26:HVK26"/>
    <mergeCell ref="HVL26:HVS26"/>
    <mergeCell ref="HVT26:HWA26"/>
    <mergeCell ref="HWB26:HWI26"/>
    <mergeCell ref="HWJ26:HWQ26"/>
    <mergeCell ref="HTP26:HTW26"/>
    <mergeCell ref="HTX26:HUE26"/>
    <mergeCell ref="HUF26:HUM26"/>
    <mergeCell ref="HUN26:HUU26"/>
    <mergeCell ref="HUV26:HVC26"/>
    <mergeCell ref="HSB26:HSI26"/>
    <mergeCell ref="HSJ26:HSQ26"/>
    <mergeCell ref="HSR26:HSY26"/>
    <mergeCell ref="HSZ26:HTG26"/>
    <mergeCell ref="HTH26:HTO26"/>
    <mergeCell ref="HQN26:HQU26"/>
    <mergeCell ref="HQV26:HRC26"/>
    <mergeCell ref="HRD26:HRK26"/>
    <mergeCell ref="HRL26:HRS26"/>
    <mergeCell ref="HRT26:HSA26"/>
    <mergeCell ref="HOZ26:HPG26"/>
    <mergeCell ref="HPH26:HPO26"/>
    <mergeCell ref="HPP26:HPW26"/>
    <mergeCell ref="HPX26:HQE26"/>
    <mergeCell ref="HQF26:HQM26"/>
    <mergeCell ref="HNL26:HNS26"/>
    <mergeCell ref="HNT26:HOA26"/>
    <mergeCell ref="HOB26:HOI26"/>
    <mergeCell ref="HOJ26:HOQ26"/>
    <mergeCell ref="HOR26:HOY26"/>
    <mergeCell ref="HLX26:HME26"/>
    <mergeCell ref="HMF26:HMM26"/>
    <mergeCell ref="HMN26:HMU26"/>
    <mergeCell ref="HMV26:HNC26"/>
    <mergeCell ref="HND26:HNK26"/>
    <mergeCell ref="HKJ26:HKQ26"/>
    <mergeCell ref="HKR26:HKY26"/>
    <mergeCell ref="HKZ26:HLG26"/>
    <mergeCell ref="HLH26:HLO26"/>
    <mergeCell ref="HLP26:HLW26"/>
    <mergeCell ref="HIV26:HJC26"/>
    <mergeCell ref="HJD26:HJK26"/>
    <mergeCell ref="HJL26:HJS26"/>
    <mergeCell ref="HJT26:HKA26"/>
    <mergeCell ref="HKB26:HKI26"/>
    <mergeCell ref="HHH26:HHO26"/>
    <mergeCell ref="HHP26:HHW26"/>
    <mergeCell ref="HHX26:HIE26"/>
    <mergeCell ref="HIF26:HIM26"/>
    <mergeCell ref="HIN26:HIU26"/>
    <mergeCell ref="HFT26:HGA26"/>
    <mergeCell ref="HGB26:HGI26"/>
    <mergeCell ref="HGJ26:HGQ26"/>
    <mergeCell ref="HGR26:HGY26"/>
    <mergeCell ref="HGZ26:HHG26"/>
    <mergeCell ref="HEF26:HEM26"/>
    <mergeCell ref="HEN26:HEU26"/>
    <mergeCell ref="HEV26:HFC26"/>
    <mergeCell ref="HFD26:HFK26"/>
    <mergeCell ref="HFL26:HFS26"/>
    <mergeCell ref="HCR26:HCY26"/>
    <mergeCell ref="HCZ26:HDG26"/>
    <mergeCell ref="HDH26:HDO26"/>
    <mergeCell ref="HDP26:HDW26"/>
    <mergeCell ref="HDX26:HEE26"/>
    <mergeCell ref="HBD26:HBK26"/>
    <mergeCell ref="HBL26:HBS26"/>
    <mergeCell ref="HBT26:HCA26"/>
    <mergeCell ref="HCB26:HCI26"/>
    <mergeCell ref="HCJ26:HCQ26"/>
    <mergeCell ref="GZP26:GZW26"/>
    <mergeCell ref="GZX26:HAE26"/>
    <mergeCell ref="HAF26:HAM26"/>
    <mergeCell ref="HAN26:HAU26"/>
    <mergeCell ref="HAV26:HBC26"/>
    <mergeCell ref="GYB26:GYI26"/>
    <mergeCell ref="GYJ26:GYQ26"/>
    <mergeCell ref="GYR26:GYY26"/>
    <mergeCell ref="GYZ26:GZG26"/>
    <mergeCell ref="GZH26:GZO26"/>
    <mergeCell ref="GWN26:GWU26"/>
    <mergeCell ref="GWV26:GXC26"/>
    <mergeCell ref="GXD26:GXK26"/>
    <mergeCell ref="GXL26:GXS26"/>
    <mergeCell ref="GXT26:GYA26"/>
    <mergeCell ref="GUZ26:GVG26"/>
    <mergeCell ref="GVH26:GVO26"/>
    <mergeCell ref="GVP26:GVW26"/>
    <mergeCell ref="GVX26:GWE26"/>
    <mergeCell ref="GWF26:GWM26"/>
    <mergeCell ref="GTL26:GTS26"/>
    <mergeCell ref="GTT26:GUA26"/>
    <mergeCell ref="GUB26:GUI26"/>
    <mergeCell ref="GUJ26:GUQ26"/>
    <mergeCell ref="GUR26:GUY26"/>
    <mergeCell ref="GRX26:GSE26"/>
    <mergeCell ref="GSF26:GSM26"/>
    <mergeCell ref="GSN26:GSU26"/>
    <mergeCell ref="GSV26:GTC26"/>
    <mergeCell ref="GTD26:GTK26"/>
    <mergeCell ref="GQJ26:GQQ26"/>
    <mergeCell ref="GQR26:GQY26"/>
    <mergeCell ref="GQZ26:GRG26"/>
    <mergeCell ref="GRH26:GRO26"/>
    <mergeCell ref="GRP26:GRW26"/>
    <mergeCell ref="GOV26:GPC26"/>
    <mergeCell ref="GPD26:GPK26"/>
    <mergeCell ref="GPL26:GPS26"/>
    <mergeCell ref="GPT26:GQA26"/>
    <mergeCell ref="GQB26:GQI26"/>
    <mergeCell ref="GNH26:GNO26"/>
    <mergeCell ref="GNP26:GNW26"/>
    <mergeCell ref="GNX26:GOE26"/>
    <mergeCell ref="GOF26:GOM26"/>
    <mergeCell ref="GON26:GOU26"/>
    <mergeCell ref="GLT26:GMA26"/>
    <mergeCell ref="GMB26:GMI26"/>
    <mergeCell ref="GMJ26:GMQ26"/>
    <mergeCell ref="GMR26:GMY26"/>
    <mergeCell ref="GMZ26:GNG26"/>
    <mergeCell ref="GKF26:GKM26"/>
    <mergeCell ref="GKN26:GKU26"/>
    <mergeCell ref="GKV26:GLC26"/>
    <mergeCell ref="GLD26:GLK26"/>
    <mergeCell ref="GLL26:GLS26"/>
    <mergeCell ref="GIR26:GIY26"/>
    <mergeCell ref="GIZ26:GJG26"/>
    <mergeCell ref="GJH26:GJO26"/>
    <mergeCell ref="GJP26:GJW26"/>
    <mergeCell ref="GJX26:GKE26"/>
    <mergeCell ref="GHD26:GHK26"/>
    <mergeCell ref="GHL26:GHS26"/>
    <mergeCell ref="GHT26:GIA26"/>
    <mergeCell ref="GIB26:GII26"/>
    <mergeCell ref="GIJ26:GIQ26"/>
    <mergeCell ref="GFP26:GFW26"/>
    <mergeCell ref="GFX26:GGE26"/>
    <mergeCell ref="GGF26:GGM26"/>
    <mergeCell ref="GGN26:GGU26"/>
    <mergeCell ref="GGV26:GHC26"/>
    <mergeCell ref="GEB26:GEI26"/>
    <mergeCell ref="GEJ26:GEQ26"/>
    <mergeCell ref="GER26:GEY26"/>
    <mergeCell ref="GEZ26:GFG26"/>
    <mergeCell ref="GFH26:GFO26"/>
    <mergeCell ref="GCN26:GCU26"/>
    <mergeCell ref="GCV26:GDC26"/>
    <mergeCell ref="GDD26:GDK26"/>
    <mergeCell ref="GDL26:GDS26"/>
    <mergeCell ref="GDT26:GEA26"/>
    <mergeCell ref="GAZ26:GBG26"/>
    <mergeCell ref="GBH26:GBO26"/>
    <mergeCell ref="GBP26:GBW26"/>
    <mergeCell ref="GBX26:GCE26"/>
    <mergeCell ref="GCF26:GCM26"/>
    <mergeCell ref="FZL26:FZS26"/>
    <mergeCell ref="FZT26:GAA26"/>
    <mergeCell ref="GAB26:GAI26"/>
    <mergeCell ref="GAJ26:GAQ26"/>
    <mergeCell ref="GAR26:GAY26"/>
    <mergeCell ref="FXX26:FYE26"/>
    <mergeCell ref="FYF26:FYM26"/>
    <mergeCell ref="FYN26:FYU26"/>
    <mergeCell ref="FYV26:FZC26"/>
    <mergeCell ref="FZD26:FZK26"/>
    <mergeCell ref="FWJ26:FWQ26"/>
    <mergeCell ref="FWR26:FWY26"/>
    <mergeCell ref="FWZ26:FXG26"/>
    <mergeCell ref="FXH26:FXO26"/>
    <mergeCell ref="FXP26:FXW26"/>
    <mergeCell ref="FUV26:FVC26"/>
    <mergeCell ref="FVD26:FVK26"/>
    <mergeCell ref="FVL26:FVS26"/>
    <mergeCell ref="FVT26:FWA26"/>
    <mergeCell ref="FWB26:FWI26"/>
    <mergeCell ref="FTH26:FTO26"/>
    <mergeCell ref="FTP26:FTW26"/>
    <mergeCell ref="FTX26:FUE26"/>
    <mergeCell ref="FUF26:FUM26"/>
    <mergeCell ref="FUN26:FUU26"/>
    <mergeCell ref="FRT26:FSA26"/>
    <mergeCell ref="FSB26:FSI26"/>
    <mergeCell ref="FSJ26:FSQ26"/>
    <mergeCell ref="FSR26:FSY26"/>
    <mergeCell ref="FSZ26:FTG26"/>
    <mergeCell ref="FQF26:FQM26"/>
    <mergeCell ref="FQN26:FQU26"/>
    <mergeCell ref="FQV26:FRC26"/>
    <mergeCell ref="FRD26:FRK26"/>
    <mergeCell ref="FRL26:FRS26"/>
    <mergeCell ref="FOR26:FOY26"/>
    <mergeCell ref="FOZ26:FPG26"/>
    <mergeCell ref="FPH26:FPO26"/>
    <mergeCell ref="FPP26:FPW26"/>
    <mergeCell ref="FPX26:FQE26"/>
    <mergeCell ref="FND26:FNK26"/>
    <mergeCell ref="FNL26:FNS26"/>
    <mergeCell ref="FNT26:FOA26"/>
    <mergeCell ref="FOB26:FOI26"/>
    <mergeCell ref="FOJ26:FOQ26"/>
    <mergeCell ref="FLP26:FLW26"/>
    <mergeCell ref="FLX26:FME26"/>
    <mergeCell ref="FMF26:FMM26"/>
    <mergeCell ref="FMN26:FMU26"/>
    <mergeCell ref="FMV26:FNC26"/>
    <mergeCell ref="FKB26:FKI26"/>
    <mergeCell ref="FKJ26:FKQ26"/>
    <mergeCell ref="FKR26:FKY26"/>
    <mergeCell ref="FKZ26:FLG26"/>
    <mergeCell ref="FLH26:FLO26"/>
    <mergeCell ref="FIN26:FIU26"/>
    <mergeCell ref="FIV26:FJC26"/>
    <mergeCell ref="FJD26:FJK26"/>
    <mergeCell ref="FJL26:FJS26"/>
    <mergeCell ref="FJT26:FKA26"/>
    <mergeCell ref="FGZ26:FHG26"/>
    <mergeCell ref="FHH26:FHO26"/>
    <mergeCell ref="FHP26:FHW26"/>
    <mergeCell ref="FHX26:FIE26"/>
    <mergeCell ref="FIF26:FIM26"/>
    <mergeCell ref="FFL26:FFS26"/>
    <mergeCell ref="FFT26:FGA26"/>
    <mergeCell ref="FGB26:FGI26"/>
    <mergeCell ref="FGJ26:FGQ26"/>
    <mergeCell ref="FGR26:FGY26"/>
    <mergeCell ref="FDX26:FEE26"/>
    <mergeCell ref="FEF26:FEM26"/>
    <mergeCell ref="FEN26:FEU26"/>
    <mergeCell ref="FEV26:FFC26"/>
    <mergeCell ref="FFD26:FFK26"/>
    <mergeCell ref="FCJ26:FCQ26"/>
    <mergeCell ref="FCR26:FCY26"/>
    <mergeCell ref="FCZ26:FDG26"/>
    <mergeCell ref="FDH26:FDO26"/>
    <mergeCell ref="FDP26:FDW26"/>
    <mergeCell ref="FAV26:FBC26"/>
    <mergeCell ref="FBD26:FBK26"/>
    <mergeCell ref="FBL26:FBS26"/>
    <mergeCell ref="FBT26:FCA26"/>
    <mergeCell ref="FCB26:FCI26"/>
    <mergeCell ref="EZH26:EZO26"/>
    <mergeCell ref="EZP26:EZW26"/>
    <mergeCell ref="EZX26:FAE26"/>
    <mergeCell ref="FAF26:FAM26"/>
    <mergeCell ref="FAN26:FAU26"/>
    <mergeCell ref="EXT26:EYA26"/>
    <mergeCell ref="EYB26:EYI26"/>
    <mergeCell ref="EYJ26:EYQ26"/>
    <mergeCell ref="EYR26:EYY26"/>
    <mergeCell ref="EYZ26:EZG26"/>
    <mergeCell ref="EWF26:EWM26"/>
    <mergeCell ref="EWN26:EWU26"/>
    <mergeCell ref="EWV26:EXC26"/>
    <mergeCell ref="EXD26:EXK26"/>
    <mergeCell ref="EXL26:EXS26"/>
    <mergeCell ref="EUR26:EUY26"/>
    <mergeCell ref="EUZ26:EVG26"/>
    <mergeCell ref="EVH26:EVO26"/>
    <mergeCell ref="EVP26:EVW26"/>
    <mergeCell ref="EVX26:EWE26"/>
    <mergeCell ref="ETD26:ETK26"/>
    <mergeCell ref="ETL26:ETS26"/>
    <mergeCell ref="ETT26:EUA26"/>
    <mergeCell ref="EUB26:EUI26"/>
    <mergeCell ref="EUJ26:EUQ26"/>
    <mergeCell ref="ERP26:ERW26"/>
    <mergeCell ref="ERX26:ESE26"/>
    <mergeCell ref="ESF26:ESM26"/>
    <mergeCell ref="ESN26:ESU26"/>
    <mergeCell ref="ESV26:ETC26"/>
    <mergeCell ref="EQB26:EQI26"/>
    <mergeCell ref="EQJ26:EQQ26"/>
    <mergeCell ref="EQR26:EQY26"/>
    <mergeCell ref="EQZ26:ERG26"/>
    <mergeCell ref="ERH26:ERO26"/>
    <mergeCell ref="EON26:EOU26"/>
    <mergeCell ref="EOV26:EPC26"/>
    <mergeCell ref="EPD26:EPK26"/>
    <mergeCell ref="EPL26:EPS26"/>
    <mergeCell ref="EPT26:EQA26"/>
    <mergeCell ref="EMZ26:ENG26"/>
    <mergeCell ref="ENH26:ENO26"/>
    <mergeCell ref="ENP26:ENW26"/>
    <mergeCell ref="ENX26:EOE26"/>
    <mergeCell ref="EOF26:EOM26"/>
    <mergeCell ref="ELL26:ELS26"/>
    <mergeCell ref="ELT26:EMA26"/>
    <mergeCell ref="EMB26:EMI26"/>
    <mergeCell ref="EMJ26:EMQ26"/>
    <mergeCell ref="EMR26:EMY26"/>
    <mergeCell ref="EJX26:EKE26"/>
    <mergeCell ref="EKF26:EKM26"/>
    <mergeCell ref="EKN26:EKU26"/>
    <mergeCell ref="EKV26:ELC26"/>
    <mergeCell ref="ELD26:ELK26"/>
    <mergeCell ref="EIJ26:EIQ26"/>
    <mergeCell ref="EIR26:EIY26"/>
    <mergeCell ref="EIZ26:EJG26"/>
    <mergeCell ref="EJH26:EJO26"/>
    <mergeCell ref="EJP26:EJW26"/>
    <mergeCell ref="EGV26:EHC26"/>
    <mergeCell ref="EHD26:EHK26"/>
    <mergeCell ref="EHL26:EHS26"/>
    <mergeCell ref="EHT26:EIA26"/>
    <mergeCell ref="EIB26:EII26"/>
    <mergeCell ref="EFH26:EFO26"/>
    <mergeCell ref="EFP26:EFW26"/>
    <mergeCell ref="EFX26:EGE26"/>
    <mergeCell ref="EGF26:EGM26"/>
    <mergeCell ref="EGN26:EGU26"/>
    <mergeCell ref="EDT26:EEA26"/>
    <mergeCell ref="EEB26:EEI26"/>
    <mergeCell ref="EEJ26:EEQ26"/>
    <mergeCell ref="EER26:EEY26"/>
    <mergeCell ref="EEZ26:EFG26"/>
    <mergeCell ref="ECF26:ECM26"/>
    <mergeCell ref="ECN26:ECU26"/>
    <mergeCell ref="ECV26:EDC26"/>
    <mergeCell ref="EDD26:EDK26"/>
    <mergeCell ref="EDL26:EDS26"/>
    <mergeCell ref="EAR26:EAY26"/>
    <mergeCell ref="EAZ26:EBG26"/>
    <mergeCell ref="EBH26:EBO26"/>
    <mergeCell ref="EBP26:EBW26"/>
    <mergeCell ref="EBX26:ECE26"/>
    <mergeCell ref="DZD26:DZK26"/>
    <mergeCell ref="DZL26:DZS26"/>
    <mergeCell ref="DZT26:EAA26"/>
    <mergeCell ref="EAB26:EAI26"/>
    <mergeCell ref="EAJ26:EAQ26"/>
    <mergeCell ref="DXP26:DXW26"/>
    <mergeCell ref="DXX26:DYE26"/>
    <mergeCell ref="DYF26:DYM26"/>
    <mergeCell ref="DYN26:DYU26"/>
    <mergeCell ref="DYV26:DZC26"/>
    <mergeCell ref="DWB26:DWI26"/>
    <mergeCell ref="DWJ26:DWQ26"/>
    <mergeCell ref="DWR26:DWY26"/>
    <mergeCell ref="DWZ26:DXG26"/>
    <mergeCell ref="DXH26:DXO26"/>
    <mergeCell ref="DUN26:DUU26"/>
    <mergeCell ref="DUV26:DVC26"/>
    <mergeCell ref="DVD26:DVK26"/>
    <mergeCell ref="DVL26:DVS26"/>
    <mergeCell ref="DVT26:DWA26"/>
    <mergeCell ref="DSZ26:DTG26"/>
    <mergeCell ref="DTH26:DTO26"/>
    <mergeCell ref="DTP26:DTW26"/>
    <mergeCell ref="DTX26:DUE26"/>
    <mergeCell ref="DUF26:DUM26"/>
    <mergeCell ref="DRL26:DRS26"/>
    <mergeCell ref="DRT26:DSA26"/>
    <mergeCell ref="DSB26:DSI26"/>
    <mergeCell ref="DSJ26:DSQ26"/>
    <mergeCell ref="DSR26:DSY26"/>
    <mergeCell ref="DPX26:DQE26"/>
    <mergeCell ref="DQF26:DQM26"/>
    <mergeCell ref="DQN26:DQU26"/>
    <mergeCell ref="DQV26:DRC26"/>
    <mergeCell ref="DRD26:DRK26"/>
    <mergeCell ref="DOJ26:DOQ26"/>
    <mergeCell ref="DOR26:DOY26"/>
    <mergeCell ref="DOZ26:DPG26"/>
    <mergeCell ref="DPH26:DPO26"/>
    <mergeCell ref="DPP26:DPW26"/>
    <mergeCell ref="DMV26:DNC26"/>
    <mergeCell ref="DND26:DNK26"/>
    <mergeCell ref="DNL26:DNS26"/>
    <mergeCell ref="DNT26:DOA26"/>
    <mergeCell ref="DOB26:DOI26"/>
    <mergeCell ref="DLH26:DLO26"/>
    <mergeCell ref="DLP26:DLW26"/>
    <mergeCell ref="DLX26:DME26"/>
    <mergeCell ref="DMF26:DMM26"/>
    <mergeCell ref="DMN26:DMU26"/>
    <mergeCell ref="DJT26:DKA26"/>
    <mergeCell ref="DKB26:DKI26"/>
    <mergeCell ref="DKJ26:DKQ26"/>
    <mergeCell ref="DKR26:DKY26"/>
    <mergeCell ref="DKZ26:DLG26"/>
    <mergeCell ref="DIF26:DIM26"/>
    <mergeCell ref="DIN26:DIU26"/>
    <mergeCell ref="DIV26:DJC26"/>
    <mergeCell ref="DJD26:DJK26"/>
    <mergeCell ref="DJL26:DJS26"/>
    <mergeCell ref="DGR26:DGY26"/>
    <mergeCell ref="DGZ26:DHG26"/>
    <mergeCell ref="DHH26:DHO26"/>
    <mergeCell ref="DHP26:DHW26"/>
    <mergeCell ref="DHX26:DIE26"/>
    <mergeCell ref="DFD26:DFK26"/>
    <mergeCell ref="DFL26:DFS26"/>
    <mergeCell ref="DFT26:DGA26"/>
    <mergeCell ref="DGB26:DGI26"/>
    <mergeCell ref="DGJ26:DGQ26"/>
    <mergeCell ref="DDP26:DDW26"/>
    <mergeCell ref="DDX26:DEE26"/>
    <mergeCell ref="DEF26:DEM26"/>
    <mergeCell ref="DEN26:DEU26"/>
    <mergeCell ref="DEV26:DFC26"/>
    <mergeCell ref="DCB26:DCI26"/>
    <mergeCell ref="DCJ26:DCQ26"/>
    <mergeCell ref="DCR26:DCY26"/>
    <mergeCell ref="DCZ26:DDG26"/>
    <mergeCell ref="DDH26:DDO26"/>
    <mergeCell ref="DAN26:DAU26"/>
    <mergeCell ref="DAV26:DBC26"/>
    <mergeCell ref="DBD26:DBK26"/>
    <mergeCell ref="DBL26:DBS26"/>
    <mergeCell ref="DBT26:DCA26"/>
    <mergeCell ref="CYZ26:CZG26"/>
    <mergeCell ref="CZH26:CZO26"/>
    <mergeCell ref="CZP26:CZW26"/>
    <mergeCell ref="CZX26:DAE26"/>
    <mergeCell ref="DAF26:DAM26"/>
    <mergeCell ref="CXL26:CXS26"/>
    <mergeCell ref="CXT26:CYA26"/>
    <mergeCell ref="CYB26:CYI26"/>
    <mergeCell ref="CYJ26:CYQ26"/>
    <mergeCell ref="CYR26:CYY26"/>
    <mergeCell ref="CVX26:CWE26"/>
    <mergeCell ref="CWF26:CWM26"/>
    <mergeCell ref="CWN26:CWU26"/>
    <mergeCell ref="CWV26:CXC26"/>
    <mergeCell ref="CXD26:CXK26"/>
    <mergeCell ref="CUJ26:CUQ26"/>
    <mergeCell ref="CUR26:CUY26"/>
    <mergeCell ref="CUZ26:CVG26"/>
    <mergeCell ref="CVH26:CVO26"/>
    <mergeCell ref="CVP26:CVW26"/>
    <mergeCell ref="CSV26:CTC26"/>
    <mergeCell ref="CTD26:CTK26"/>
    <mergeCell ref="CTL26:CTS26"/>
    <mergeCell ref="CTT26:CUA26"/>
    <mergeCell ref="CUB26:CUI26"/>
    <mergeCell ref="CRH26:CRO26"/>
    <mergeCell ref="CRP26:CRW26"/>
    <mergeCell ref="CRX26:CSE26"/>
    <mergeCell ref="CSF26:CSM26"/>
    <mergeCell ref="CSN26:CSU26"/>
    <mergeCell ref="CPT26:CQA26"/>
    <mergeCell ref="CQB26:CQI26"/>
    <mergeCell ref="CQJ26:CQQ26"/>
    <mergeCell ref="CQR26:CQY26"/>
    <mergeCell ref="CQZ26:CRG26"/>
    <mergeCell ref="COF26:COM26"/>
    <mergeCell ref="CON26:COU26"/>
    <mergeCell ref="COV26:CPC26"/>
    <mergeCell ref="CPD26:CPK26"/>
    <mergeCell ref="CPL26:CPS26"/>
    <mergeCell ref="CMR26:CMY26"/>
    <mergeCell ref="CMZ26:CNG26"/>
    <mergeCell ref="CNH26:CNO26"/>
    <mergeCell ref="CNP26:CNW26"/>
    <mergeCell ref="CNX26:COE26"/>
    <mergeCell ref="CLD26:CLK26"/>
    <mergeCell ref="CLL26:CLS26"/>
    <mergeCell ref="CLT26:CMA26"/>
    <mergeCell ref="CMB26:CMI26"/>
    <mergeCell ref="CMJ26:CMQ26"/>
    <mergeCell ref="CJP26:CJW26"/>
    <mergeCell ref="CJX26:CKE26"/>
    <mergeCell ref="CKF26:CKM26"/>
    <mergeCell ref="CKN26:CKU26"/>
    <mergeCell ref="CKV26:CLC26"/>
    <mergeCell ref="CIB26:CII26"/>
    <mergeCell ref="CIJ26:CIQ26"/>
    <mergeCell ref="CIR26:CIY26"/>
    <mergeCell ref="CIZ26:CJG26"/>
    <mergeCell ref="CJH26:CJO26"/>
    <mergeCell ref="CGN26:CGU26"/>
    <mergeCell ref="CGV26:CHC26"/>
    <mergeCell ref="CHD26:CHK26"/>
    <mergeCell ref="CHL26:CHS26"/>
    <mergeCell ref="CHT26:CIA26"/>
    <mergeCell ref="CEZ26:CFG26"/>
    <mergeCell ref="CFH26:CFO26"/>
    <mergeCell ref="CFP26:CFW26"/>
    <mergeCell ref="CFX26:CGE26"/>
    <mergeCell ref="CGF26:CGM26"/>
    <mergeCell ref="CDL26:CDS26"/>
    <mergeCell ref="CDT26:CEA26"/>
    <mergeCell ref="CEB26:CEI26"/>
    <mergeCell ref="CEJ26:CEQ26"/>
    <mergeCell ref="CER26:CEY26"/>
    <mergeCell ref="CBX26:CCE26"/>
    <mergeCell ref="CCF26:CCM26"/>
    <mergeCell ref="CCN26:CCU26"/>
    <mergeCell ref="CCV26:CDC26"/>
    <mergeCell ref="CDD26:CDK26"/>
    <mergeCell ref="CAJ26:CAQ26"/>
    <mergeCell ref="CAR26:CAY26"/>
    <mergeCell ref="CAZ26:CBG26"/>
    <mergeCell ref="CBH26:CBO26"/>
    <mergeCell ref="CBP26:CBW26"/>
    <mergeCell ref="BYV26:BZC26"/>
    <mergeCell ref="BZD26:BZK26"/>
    <mergeCell ref="BZL26:BZS26"/>
    <mergeCell ref="BZT26:CAA26"/>
    <mergeCell ref="CAB26:CAI26"/>
    <mergeCell ref="BXH26:BXO26"/>
    <mergeCell ref="BXP26:BXW26"/>
    <mergeCell ref="BXX26:BYE26"/>
    <mergeCell ref="BYF26:BYM26"/>
    <mergeCell ref="BYN26:BYU26"/>
    <mergeCell ref="BVT26:BWA26"/>
    <mergeCell ref="BWB26:BWI26"/>
    <mergeCell ref="BWJ26:BWQ26"/>
    <mergeCell ref="BWR26:BWY26"/>
    <mergeCell ref="BWZ26:BXG26"/>
    <mergeCell ref="BUF26:BUM26"/>
    <mergeCell ref="BUN26:BUU26"/>
    <mergeCell ref="BUV26:BVC26"/>
    <mergeCell ref="BVD26:BVK26"/>
    <mergeCell ref="BVL26:BVS26"/>
    <mergeCell ref="BSR26:BSY26"/>
    <mergeCell ref="BSZ26:BTG26"/>
    <mergeCell ref="BTH26:BTO26"/>
    <mergeCell ref="BTP26:BTW26"/>
    <mergeCell ref="BTX26:BUE26"/>
    <mergeCell ref="BRD26:BRK26"/>
    <mergeCell ref="BRL26:BRS26"/>
    <mergeCell ref="BRT26:BSA26"/>
    <mergeCell ref="BSB26:BSI26"/>
    <mergeCell ref="BSJ26:BSQ26"/>
    <mergeCell ref="BPP26:BPW26"/>
    <mergeCell ref="BPX26:BQE26"/>
    <mergeCell ref="BQF26:BQM26"/>
    <mergeCell ref="BQN26:BQU26"/>
    <mergeCell ref="BQV26:BRC26"/>
    <mergeCell ref="BOB26:BOI26"/>
    <mergeCell ref="BOJ26:BOQ26"/>
    <mergeCell ref="BOR26:BOY26"/>
    <mergeCell ref="BOZ26:BPG26"/>
    <mergeCell ref="BPH26:BPO26"/>
    <mergeCell ref="BMN26:BMU26"/>
    <mergeCell ref="BMV26:BNC26"/>
    <mergeCell ref="BND26:BNK26"/>
    <mergeCell ref="BNL26:BNS26"/>
    <mergeCell ref="BNT26:BOA26"/>
    <mergeCell ref="BKZ26:BLG26"/>
    <mergeCell ref="BLH26:BLO26"/>
    <mergeCell ref="BLP26:BLW26"/>
    <mergeCell ref="BLX26:BME26"/>
    <mergeCell ref="BMF26:BMM26"/>
    <mergeCell ref="BJL26:BJS26"/>
    <mergeCell ref="BJT26:BKA26"/>
    <mergeCell ref="BKB26:BKI26"/>
    <mergeCell ref="BKJ26:BKQ26"/>
    <mergeCell ref="BKR26:BKY26"/>
    <mergeCell ref="BHX26:BIE26"/>
    <mergeCell ref="BIF26:BIM26"/>
    <mergeCell ref="BIN26:BIU26"/>
    <mergeCell ref="BIV26:BJC26"/>
    <mergeCell ref="BJD26:BJK26"/>
    <mergeCell ref="BGJ26:BGQ26"/>
    <mergeCell ref="BGR26:BGY26"/>
    <mergeCell ref="BGZ26:BHG26"/>
    <mergeCell ref="BHH26:BHO26"/>
    <mergeCell ref="BHP26:BHW26"/>
    <mergeCell ref="BEV26:BFC26"/>
    <mergeCell ref="BFD26:BFK26"/>
    <mergeCell ref="BFL26:BFS26"/>
    <mergeCell ref="BFT26:BGA26"/>
    <mergeCell ref="BGB26:BGI26"/>
    <mergeCell ref="BDH26:BDO26"/>
    <mergeCell ref="BDP26:BDW26"/>
    <mergeCell ref="BDX26:BEE26"/>
    <mergeCell ref="BEF26:BEM26"/>
    <mergeCell ref="BEN26:BEU26"/>
    <mergeCell ref="BBT26:BCA26"/>
    <mergeCell ref="BCB26:BCI26"/>
    <mergeCell ref="BCJ26:BCQ26"/>
    <mergeCell ref="BCR26:BCY26"/>
    <mergeCell ref="BCZ26:BDG26"/>
    <mergeCell ref="BAF26:BAM26"/>
    <mergeCell ref="BAN26:BAU26"/>
    <mergeCell ref="BAV26:BBC26"/>
    <mergeCell ref="BBD26:BBK26"/>
    <mergeCell ref="BBL26:BBS26"/>
    <mergeCell ref="AYR26:AYY26"/>
    <mergeCell ref="AYZ26:AZG26"/>
    <mergeCell ref="AZH26:AZO26"/>
    <mergeCell ref="AZP26:AZW26"/>
    <mergeCell ref="AZX26:BAE26"/>
    <mergeCell ref="AXD26:AXK26"/>
    <mergeCell ref="AXL26:AXS26"/>
    <mergeCell ref="AXT26:AYA26"/>
    <mergeCell ref="AYB26:AYI26"/>
    <mergeCell ref="AYJ26:AYQ26"/>
    <mergeCell ref="AVP26:AVW26"/>
    <mergeCell ref="AVX26:AWE26"/>
    <mergeCell ref="AWF26:AWM26"/>
    <mergeCell ref="AWN26:AWU26"/>
    <mergeCell ref="AWV26:AXC26"/>
    <mergeCell ref="AUB26:AUI26"/>
    <mergeCell ref="AUJ26:AUQ26"/>
    <mergeCell ref="AUR26:AUY26"/>
    <mergeCell ref="AUZ26:AVG26"/>
    <mergeCell ref="AVH26:AVO26"/>
    <mergeCell ref="ASN26:ASU26"/>
    <mergeCell ref="ASV26:ATC26"/>
    <mergeCell ref="ATD26:ATK26"/>
    <mergeCell ref="ATL26:ATS26"/>
    <mergeCell ref="ATT26:AUA26"/>
    <mergeCell ref="AQZ26:ARG26"/>
    <mergeCell ref="ARH26:ARO26"/>
    <mergeCell ref="ARP26:ARW26"/>
    <mergeCell ref="ARX26:ASE26"/>
    <mergeCell ref="ASF26:ASM26"/>
    <mergeCell ref="APL26:APS26"/>
    <mergeCell ref="APT26:AQA26"/>
    <mergeCell ref="AQB26:AQI26"/>
    <mergeCell ref="AQJ26:AQQ26"/>
    <mergeCell ref="AQR26:AQY26"/>
    <mergeCell ref="ANX26:AOE26"/>
    <mergeCell ref="AOF26:AOM26"/>
    <mergeCell ref="AON26:AOU26"/>
    <mergeCell ref="AOV26:APC26"/>
    <mergeCell ref="APD26:APK26"/>
    <mergeCell ref="AMJ26:AMQ26"/>
    <mergeCell ref="AMR26:AMY26"/>
    <mergeCell ref="AMZ26:ANG26"/>
    <mergeCell ref="ANH26:ANO26"/>
    <mergeCell ref="ANP26:ANW26"/>
    <mergeCell ref="AKV26:ALC26"/>
    <mergeCell ref="ALD26:ALK26"/>
    <mergeCell ref="ALL26:ALS26"/>
    <mergeCell ref="ALT26:AMA26"/>
    <mergeCell ref="AMB26:AMI26"/>
    <mergeCell ref="AJH26:AJO26"/>
    <mergeCell ref="AJP26:AJW26"/>
    <mergeCell ref="AJX26:AKE26"/>
    <mergeCell ref="AKF26:AKM26"/>
    <mergeCell ref="AKN26:AKU26"/>
    <mergeCell ref="AHT26:AIA26"/>
    <mergeCell ref="AIB26:AII26"/>
    <mergeCell ref="AIJ26:AIQ26"/>
    <mergeCell ref="AIR26:AIY26"/>
    <mergeCell ref="AIZ26:AJG26"/>
    <mergeCell ref="AGF26:AGM26"/>
    <mergeCell ref="AGN26:AGU26"/>
    <mergeCell ref="AGV26:AHC26"/>
    <mergeCell ref="AHD26:AHK26"/>
    <mergeCell ref="AHL26:AHS26"/>
    <mergeCell ref="AER26:AEY26"/>
    <mergeCell ref="AEZ26:AFG26"/>
    <mergeCell ref="AFH26:AFO26"/>
    <mergeCell ref="AFP26:AFW26"/>
    <mergeCell ref="AFX26:AGE26"/>
    <mergeCell ref="ADD26:ADK26"/>
    <mergeCell ref="ADL26:ADS26"/>
    <mergeCell ref="ADT26:AEA26"/>
    <mergeCell ref="AEB26:AEI26"/>
    <mergeCell ref="AEJ26:AEQ26"/>
    <mergeCell ref="ABP26:ABW26"/>
    <mergeCell ref="ABX26:ACE26"/>
    <mergeCell ref="ACF26:ACM26"/>
    <mergeCell ref="ACN26:ACU26"/>
    <mergeCell ref="ACV26:ADC26"/>
    <mergeCell ref="AAB26:AAI26"/>
    <mergeCell ref="AAJ26:AAQ26"/>
    <mergeCell ref="AAR26:AAY26"/>
    <mergeCell ref="AAZ26:ABG26"/>
    <mergeCell ref="ABH26:ABO26"/>
    <mergeCell ref="YN26:YU26"/>
    <mergeCell ref="YV26:ZC26"/>
    <mergeCell ref="ZD26:ZK26"/>
    <mergeCell ref="ZL26:ZS26"/>
    <mergeCell ref="ZT26:AAA26"/>
    <mergeCell ref="WZ26:XG26"/>
    <mergeCell ref="XH26:XO26"/>
    <mergeCell ref="XP26:XW26"/>
    <mergeCell ref="XX26:YE26"/>
    <mergeCell ref="YF26:YM26"/>
    <mergeCell ref="JT26:KA26"/>
    <mergeCell ref="KB26:KI26"/>
    <mergeCell ref="KJ26:KQ26"/>
    <mergeCell ref="HP26:HW26"/>
    <mergeCell ref="HX26:IE26"/>
    <mergeCell ref="IF26:IM26"/>
    <mergeCell ref="IN26:IU26"/>
    <mergeCell ref="IV26:JC26"/>
    <mergeCell ref="GB26:GI26"/>
    <mergeCell ref="GJ26:GQ26"/>
    <mergeCell ref="GR26:GY26"/>
    <mergeCell ref="GZ26:HG26"/>
    <mergeCell ref="HH26:HO26"/>
    <mergeCell ref="EN26:EU26"/>
    <mergeCell ref="EV26:FC26"/>
    <mergeCell ref="FD26:FK26"/>
    <mergeCell ref="FL26:FS26"/>
    <mergeCell ref="FT26:GA26"/>
    <mergeCell ref="CZ26:DG26"/>
    <mergeCell ref="DH26:DO26"/>
    <mergeCell ref="DP26:DW26"/>
    <mergeCell ref="DX26:EE26"/>
    <mergeCell ref="EF26:EM26"/>
    <mergeCell ref="BL26:BS26"/>
    <mergeCell ref="BT26:CA26"/>
    <mergeCell ref="CB26:CI26"/>
    <mergeCell ref="CJ26:CQ26"/>
    <mergeCell ref="CR26:CY26"/>
    <mergeCell ref="VL26:VS26"/>
    <mergeCell ref="VT26:WA26"/>
    <mergeCell ref="WB26:WI26"/>
    <mergeCell ref="WJ26:WQ26"/>
    <mergeCell ref="WR26:WY26"/>
    <mergeCell ref="TX26:UE26"/>
    <mergeCell ref="UF26:UM26"/>
    <mergeCell ref="UN26:UU26"/>
    <mergeCell ref="UV26:VC26"/>
    <mergeCell ref="VD26:VK26"/>
    <mergeCell ref="SJ26:SQ26"/>
    <mergeCell ref="SR26:SY26"/>
    <mergeCell ref="SZ26:TG26"/>
    <mergeCell ref="TH26:TO26"/>
    <mergeCell ref="TP26:TW26"/>
    <mergeCell ref="QV26:RC26"/>
    <mergeCell ref="RD26:RK26"/>
    <mergeCell ref="RL26:RS26"/>
    <mergeCell ref="RT26:SA26"/>
    <mergeCell ref="SB26:SI26"/>
    <mergeCell ref="PH26:PO26"/>
    <mergeCell ref="PP26:PW26"/>
    <mergeCell ref="PX26:QE26"/>
    <mergeCell ref="QF26:QM26"/>
    <mergeCell ref="QN26:QU26"/>
    <mergeCell ref="NT26:OA26"/>
    <mergeCell ref="OB26:OI26"/>
    <mergeCell ref="OJ26:OQ26"/>
    <mergeCell ref="OR26:OY26"/>
    <mergeCell ref="OZ26:PG26"/>
    <mergeCell ref="MF26:MM26"/>
    <mergeCell ref="MN26:MU26"/>
    <mergeCell ref="MV26:NC26"/>
    <mergeCell ref="ND26:NK26"/>
    <mergeCell ref="NL26:NS26"/>
    <mergeCell ref="LND25:LNK25"/>
    <mergeCell ref="LNL25:LNS25"/>
    <mergeCell ref="B26:I26"/>
    <mergeCell ref="LLP25:LLW25"/>
    <mergeCell ref="LLX25:LME25"/>
    <mergeCell ref="LMF25:LMM25"/>
    <mergeCell ref="LMN25:LMU25"/>
    <mergeCell ref="LMV25:LNC25"/>
    <mergeCell ref="LKB25:LKI25"/>
    <mergeCell ref="LKJ25:LKQ25"/>
    <mergeCell ref="LKR25:LKY25"/>
    <mergeCell ref="LKZ25:LLG25"/>
    <mergeCell ref="LLH25:LLO25"/>
    <mergeCell ref="LIN25:LIU25"/>
    <mergeCell ref="LIV25:LJC25"/>
    <mergeCell ref="LJD25:LJK25"/>
    <mergeCell ref="LJL25:LJS25"/>
    <mergeCell ref="LJT25:LKA25"/>
    <mergeCell ref="LGZ25:LHG25"/>
    <mergeCell ref="LHH25:LHO25"/>
    <mergeCell ref="LHP25:LHW25"/>
    <mergeCell ref="LHX25:LIE25"/>
    <mergeCell ref="LIF25:LIM25"/>
    <mergeCell ref="LFL25:LFS25"/>
    <mergeCell ref="LFT25:LGA25"/>
    <mergeCell ref="LGB25:LGI25"/>
    <mergeCell ref="LGJ25:LGQ25"/>
    <mergeCell ref="LGR25:LGY25"/>
    <mergeCell ref="LDX25:LEE25"/>
    <mergeCell ref="LEF25:LEM25"/>
    <mergeCell ref="LEN25:LEU25"/>
    <mergeCell ref="LEV25:LFC25"/>
    <mergeCell ref="LFD25:LFK25"/>
    <mergeCell ref="LCJ25:LCQ25"/>
    <mergeCell ref="LCR25:LCY25"/>
    <mergeCell ref="LCZ25:LDG25"/>
    <mergeCell ref="LDH25:LDO25"/>
    <mergeCell ref="LDP25:LDW25"/>
    <mergeCell ref="LAV25:LBC25"/>
    <mergeCell ref="LBD25:LBK25"/>
    <mergeCell ref="LBL25:LBS25"/>
    <mergeCell ref="LBT25:LCA25"/>
    <mergeCell ref="LCB25:LCI25"/>
    <mergeCell ref="KZH25:KZO25"/>
    <mergeCell ref="KZP25:KZW25"/>
    <mergeCell ref="KZX25:LAE25"/>
    <mergeCell ref="LAF25:LAM25"/>
    <mergeCell ref="LAN25:LAU25"/>
    <mergeCell ref="KXT25:KYA25"/>
    <mergeCell ref="KYB25:KYI25"/>
    <mergeCell ref="KYJ25:KYQ25"/>
    <mergeCell ref="KYR25:KYY25"/>
    <mergeCell ref="KYZ25:KZG25"/>
    <mergeCell ref="KWF25:KWM25"/>
    <mergeCell ref="KWN25:KWU25"/>
    <mergeCell ref="KWV25:KXC25"/>
    <mergeCell ref="KXD25:KXK25"/>
    <mergeCell ref="KR26:KY26"/>
    <mergeCell ref="KZ26:LG26"/>
    <mergeCell ref="LH26:LO26"/>
    <mergeCell ref="LP26:LW26"/>
    <mergeCell ref="LX26:ME26"/>
    <mergeCell ref="JD26:JK26"/>
    <mergeCell ref="JL26:JS26"/>
    <mergeCell ref="KXL25:KXS25"/>
    <mergeCell ref="KUR25:KUY25"/>
    <mergeCell ref="KUZ25:KVG25"/>
    <mergeCell ref="KVH25:KVO25"/>
    <mergeCell ref="KVP25:KVW25"/>
    <mergeCell ref="KVX25:KWE25"/>
    <mergeCell ref="KTD25:KTK25"/>
    <mergeCell ref="KTL25:KTS25"/>
    <mergeCell ref="KTT25:KUA25"/>
    <mergeCell ref="KUB25:KUI25"/>
    <mergeCell ref="KUJ25:KUQ25"/>
    <mergeCell ref="KRP25:KRW25"/>
    <mergeCell ref="KRX25:KSE25"/>
    <mergeCell ref="KSF25:KSM25"/>
    <mergeCell ref="KSN25:KSU25"/>
    <mergeCell ref="KSV25:KTC25"/>
    <mergeCell ref="KQB25:KQI25"/>
    <mergeCell ref="KQJ25:KQQ25"/>
    <mergeCell ref="KQR25:KQY25"/>
    <mergeCell ref="KQZ25:KRG25"/>
    <mergeCell ref="KRH25:KRO25"/>
    <mergeCell ref="KON25:KOU25"/>
    <mergeCell ref="KOV25:KPC25"/>
    <mergeCell ref="KPD25:KPK25"/>
    <mergeCell ref="KPL25:KPS25"/>
    <mergeCell ref="KPT25:KQA25"/>
    <mergeCell ref="KMZ25:KNG25"/>
    <mergeCell ref="KNH25:KNO25"/>
    <mergeCell ref="KNP25:KNW25"/>
    <mergeCell ref="KNX25:KOE25"/>
    <mergeCell ref="KOF25:KOM25"/>
    <mergeCell ref="KLL25:KLS25"/>
    <mergeCell ref="KLT25:KMA25"/>
    <mergeCell ref="KMB25:KMI25"/>
    <mergeCell ref="KMJ25:KMQ25"/>
    <mergeCell ref="KMR25:KMY25"/>
    <mergeCell ref="KJX25:KKE25"/>
    <mergeCell ref="KKF25:KKM25"/>
    <mergeCell ref="KKN25:KKU25"/>
    <mergeCell ref="KKV25:KLC25"/>
    <mergeCell ref="KLD25:KLK25"/>
    <mergeCell ref="KIJ25:KIQ25"/>
    <mergeCell ref="KIR25:KIY25"/>
    <mergeCell ref="KIZ25:KJG25"/>
    <mergeCell ref="KJH25:KJO25"/>
    <mergeCell ref="KJP25:KJW25"/>
    <mergeCell ref="KGV25:KHC25"/>
    <mergeCell ref="KHD25:KHK25"/>
    <mergeCell ref="KHL25:KHS25"/>
    <mergeCell ref="KHT25:KIA25"/>
    <mergeCell ref="KIB25:KII25"/>
    <mergeCell ref="KFH25:KFO25"/>
    <mergeCell ref="KFP25:KFW25"/>
    <mergeCell ref="KFX25:KGE25"/>
    <mergeCell ref="KGF25:KGM25"/>
    <mergeCell ref="KGN25:KGU25"/>
    <mergeCell ref="KDT25:KEA25"/>
    <mergeCell ref="KEB25:KEI25"/>
    <mergeCell ref="KEJ25:KEQ25"/>
    <mergeCell ref="KER25:KEY25"/>
    <mergeCell ref="KEZ25:KFG25"/>
    <mergeCell ref="KCF25:KCM25"/>
    <mergeCell ref="KCN25:KCU25"/>
    <mergeCell ref="KCV25:KDC25"/>
    <mergeCell ref="KDD25:KDK25"/>
    <mergeCell ref="KDL25:KDS25"/>
    <mergeCell ref="KAR25:KAY25"/>
    <mergeCell ref="KAZ25:KBG25"/>
    <mergeCell ref="KBH25:KBO25"/>
    <mergeCell ref="KBP25:KBW25"/>
    <mergeCell ref="KBX25:KCE25"/>
    <mergeCell ref="JZD25:JZK25"/>
    <mergeCell ref="JZL25:JZS25"/>
    <mergeCell ref="JZT25:KAA25"/>
    <mergeCell ref="KAB25:KAI25"/>
    <mergeCell ref="KAJ25:KAQ25"/>
    <mergeCell ref="JXP25:JXW25"/>
    <mergeCell ref="JXX25:JYE25"/>
    <mergeCell ref="JYF25:JYM25"/>
    <mergeCell ref="JYN25:JYU25"/>
    <mergeCell ref="JYV25:JZC25"/>
    <mergeCell ref="JWB25:JWI25"/>
    <mergeCell ref="JWJ25:JWQ25"/>
    <mergeCell ref="JWR25:JWY25"/>
    <mergeCell ref="JWZ25:JXG25"/>
    <mergeCell ref="JXH25:JXO25"/>
    <mergeCell ref="JUN25:JUU25"/>
    <mergeCell ref="JUV25:JVC25"/>
    <mergeCell ref="JVD25:JVK25"/>
    <mergeCell ref="JVL25:JVS25"/>
    <mergeCell ref="JVT25:JWA25"/>
    <mergeCell ref="JSZ25:JTG25"/>
    <mergeCell ref="JTH25:JTO25"/>
    <mergeCell ref="JTP25:JTW25"/>
    <mergeCell ref="JTX25:JUE25"/>
    <mergeCell ref="JUF25:JUM25"/>
    <mergeCell ref="JRL25:JRS25"/>
    <mergeCell ref="JRT25:JSA25"/>
    <mergeCell ref="JSB25:JSI25"/>
    <mergeCell ref="JSJ25:JSQ25"/>
    <mergeCell ref="JSR25:JSY25"/>
    <mergeCell ref="JPX25:JQE25"/>
    <mergeCell ref="JQF25:JQM25"/>
    <mergeCell ref="JQN25:JQU25"/>
    <mergeCell ref="JQV25:JRC25"/>
    <mergeCell ref="JRD25:JRK25"/>
    <mergeCell ref="JOJ25:JOQ25"/>
    <mergeCell ref="JOR25:JOY25"/>
    <mergeCell ref="JOZ25:JPG25"/>
    <mergeCell ref="JPH25:JPO25"/>
    <mergeCell ref="JPP25:JPW25"/>
    <mergeCell ref="JMV25:JNC25"/>
    <mergeCell ref="JND25:JNK25"/>
    <mergeCell ref="JNL25:JNS25"/>
    <mergeCell ref="JNT25:JOA25"/>
    <mergeCell ref="JOB25:JOI25"/>
    <mergeCell ref="JLH25:JLO25"/>
    <mergeCell ref="JLP25:JLW25"/>
    <mergeCell ref="JLX25:JME25"/>
    <mergeCell ref="JMF25:JMM25"/>
    <mergeCell ref="JMN25:JMU25"/>
    <mergeCell ref="JJT25:JKA25"/>
    <mergeCell ref="JKB25:JKI25"/>
    <mergeCell ref="JKJ25:JKQ25"/>
    <mergeCell ref="JKR25:JKY25"/>
    <mergeCell ref="JKZ25:JLG25"/>
    <mergeCell ref="JIF25:JIM25"/>
    <mergeCell ref="JIN25:JIU25"/>
    <mergeCell ref="JIV25:JJC25"/>
    <mergeCell ref="JJD25:JJK25"/>
    <mergeCell ref="JJL25:JJS25"/>
    <mergeCell ref="JGR25:JGY25"/>
    <mergeCell ref="JGZ25:JHG25"/>
    <mergeCell ref="JHH25:JHO25"/>
    <mergeCell ref="JHP25:JHW25"/>
    <mergeCell ref="JHX25:JIE25"/>
    <mergeCell ref="JFD25:JFK25"/>
    <mergeCell ref="JFL25:JFS25"/>
    <mergeCell ref="JFT25:JGA25"/>
    <mergeCell ref="JGB25:JGI25"/>
    <mergeCell ref="JGJ25:JGQ25"/>
    <mergeCell ref="JDP25:JDW25"/>
    <mergeCell ref="JDX25:JEE25"/>
    <mergeCell ref="JEF25:JEM25"/>
    <mergeCell ref="JEN25:JEU25"/>
    <mergeCell ref="JEV25:JFC25"/>
    <mergeCell ref="JCB25:JCI25"/>
    <mergeCell ref="JCJ25:JCQ25"/>
    <mergeCell ref="JCR25:JCY25"/>
    <mergeCell ref="JCZ25:JDG25"/>
    <mergeCell ref="JDH25:JDO25"/>
    <mergeCell ref="JAN25:JAU25"/>
    <mergeCell ref="JAV25:JBC25"/>
    <mergeCell ref="JBD25:JBK25"/>
    <mergeCell ref="JBL25:JBS25"/>
    <mergeCell ref="JBT25:JCA25"/>
    <mergeCell ref="IYZ25:IZG25"/>
    <mergeCell ref="IZH25:IZO25"/>
    <mergeCell ref="IZP25:IZW25"/>
    <mergeCell ref="IZX25:JAE25"/>
    <mergeCell ref="JAF25:JAM25"/>
    <mergeCell ref="IXL25:IXS25"/>
    <mergeCell ref="IXT25:IYA25"/>
    <mergeCell ref="IYB25:IYI25"/>
    <mergeCell ref="IYJ25:IYQ25"/>
    <mergeCell ref="IYR25:IYY25"/>
    <mergeCell ref="IVX25:IWE25"/>
    <mergeCell ref="IWF25:IWM25"/>
    <mergeCell ref="IWN25:IWU25"/>
    <mergeCell ref="IWV25:IXC25"/>
    <mergeCell ref="IXD25:IXK25"/>
    <mergeCell ref="IUJ25:IUQ25"/>
    <mergeCell ref="IUR25:IUY25"/>
    <mergeCell ref="IUZ25:IVG25"/>
    <mergeCell ref="IVH25:IVO25"/>
    <mergeCell ref="IVP25:IVW25"/>
    <mergeCell ref="ISV25:ITC25"/>
    <mergeCell ref="ITD25:ITK25"/>
    <mergeCell ref="ITL25:ITS25"/>
    <mergeCell ref="ITT25:IUA25"/>
    <mergeCell ref="IUB25:IUI25"/>
    <mergeCell ref="IRH25:IRO25"/>
    <mergeCell ref="IRP25:IRW25"/>
    <mergeCell ref="IRX25:ISE25"/>
    <mergeCell ref="ISF25:ISM25"/>
    <mergeCell ref="ISN25:ISU25"/>
    <mergeCell ref="IPT25:IQA25"/>
    <mergeCell ref="IQB25:IQI25"/>
    <mergeCell ref="IQJ25:IQQ25"/>
    <mergeCell ref="IQR25:IQY25"/>
    <mergeCell ref="IQZ25:IRG25"/>
    <mergeCell ref="IOF25:IOM25"/>
    <mergeCell ref="ION25:IOU25"/>
    <mergeCell ref="IOV25:IPC25"/>
    <mergeCell ref="IPD25:IPK25"/>
    <mergeCell ref="IPL25:IPS25"/>
    <mergeCell ref="IMR25:IMY25"/>
    <mergeCell ref="IMZ25:ING25"/>
    <mergeCell ref="INH25:INO25"/>
    <mergeCell ref="INP25:INW25"/>
    <mergeCell ref="INX25:IOE25"/>
    <mergeCell ref="ILD25:ILK25"/>
    <mergeCell ref="ILL25:ILS25"/>
    <mergeCell ref="ILT25:IMA25"/>
    <mergeCell ref="IMB25:IMI25"/>
    <mergeCell ref="IMJ25:IMQ25"/>
    <mergeCell ref="IJP25:IJW25"/>
    <mergeCell ref="IJX25:IKE25"/>
    <mergeCell ref="IKF25:IKM25"/>
    <mergeCell ref="IKN25:IKU25"/>
    <mergeCell ref="IKV25:ILC25"/>
    <mergeCell ref="IIB25:III25"/>
    <mergeCell ref="IIJ25:IIQ25"/>
    <mergeCell ref="IIR25:IIY25"/>
    <mergeCell ref="IIZ25:IJG25"/>
    <mergeCell ref="IJH25:IJO25"/>
    <mergeCell ref="IGN25:IGU25"/>
    <mergeCell ref="IGV25:IHC25"/>
    <mergeCell ref="IHD25:IHK25"/>
    <mergeCell ref="IHL25:IHS25"/>
    <mergeCell ref="IHT25:IIA25"/>
    <mergeCell ref="IEZ25:IFG25"/>
    <mergeCell ref="IFH25:IFO25"/>
    <mergeCell ref="IFP25:IFW25"/>
    <mergeCell ref="IFX25:IGE25"/>
    <mergeCell ref="IGF25:IGM25"/>
    <mergeCell ref="IDL25:IDS25"/>
    <mergeCell ref="IDT25:IEA25"/>
    <mergeCell ref="IEB25:IEI25"/>
    <mergeCell ref="IEJ25:IEQ25"/>
    <mergeCell ref="IER25:IEY25"/>
    <mergeCell ref="IBX25:ICE25"/>
    <mergeCell ref="ICF25:ICM25"/>
    <mergeCell ref="ICN25:ICU25"/>
    <mergeCell ref="ICV25:IDC25"/>
    <mergeCell ref="IDD25:IDK25"/>
    <mergeCell ref="IAJ25:IAQ25"/>
    <mergeCell ref="IAR25:IAY25"/>
    <mergeCell ref="IAZ25:IBG25"/>
    <mergeCell ref="IBH25:IBO25"/>
    <mergeCell ref="IBP25:IBW25"/>
    <mergeCell ref="HYV25:HZC25"/>
    <mergeCell ref="HZD25:HZK25"/>
    <mergeCell ref="HZL25:HZS25"/>
    <mergeCell ref="HZT25:IAA25"/>
    <mergeCell ref="IAB25:IAI25"/>
    <mergeCell ref="HXH25:HXO25"/>
    <mergeCell ref="HXP25:HXW25"/>
    <mergeCell ref="HXX25:HYE25"/>
    <mergeCell ref="HYF25:HYM25"/>
    <mergeCell ref="HYN25:HYU25"/>
    <mergeCell ref="HVT25:HWA25"/>
    <mergeCell ref="HWB25:HWI25"/>
    <mergeCell ref="HWJ25:HWQ25"/>
    <mergeCell ref="HWR25:HWY25"/>
    <mergeCell ref="HWZ25:HXG25"/>
    <mergeCell ref="HUF25:HUM25"/>
    <mergeCell ref="HUN25:HUU25"/>
    <mergeCell ref="HUV25:HVC25"/>
    <mergeCell ref="HVD25:HVK25"/>
    <mergeCell ref="HVL25:HVS25"/>
    <mergeCell ref="HSR25:HSY25"/>
    <mergeCell ref="HSZ25:HTG25"/>
    <mergeCell ref="HTH25:HTO25"/>
    <mergeCell ref="HTP25:HTW25"/>
    <mergeCell ref="HTX25:HUE25"/>
    <mergeCell ref="HRD25:HRK25"/>
    <mergeCell ref="HRL25:HRS25"/>
    <mergeCell ref="HRT25:HSA25"/>
    <mergeCell ref="HSB25:HSI25"/>
    <mergeCell ref="HSJ25:HSQ25"/>
    <mergeCell ref="HPP25:HPW25"/>
    <mergeCell ref="HPX25:HQE25"/>
    <mergeCell ref="HQF25:HQM25"/>
    <mergeCell ref="HQN25:HQU25"/>
    <mergeCell ref="HQV25:HRC25"/>
    <mergeCell ref="HOB25:HOI25"/>
    <mergeCell ref="HOJ25:HOQ25"/>
    <mergeCell ref="HOR25:HOY25"/>
    <mergeCell ref="HOZ25:HPG25"/>
    <mergeCell ref="HPH25:HPO25"/>
    <mergeCell ref="HMN25:HMU25"/>
    <mergeCell ref="HMV25:HNC25"/>
    <mergeCell ref="HND25:HNK25"/>
    <mergeCell ref="HNL25:HNS25"/>
    <mergeCell ref="HNT25:HOA25"/>
    <mergeCell ref="HKZ25:HLG25"/>
    <mergeCell ref="HLH25:HLO25"/>
    <mergeCell ref="HLP25:HLW25"/>
    <mergeCell ref="HLX25:HME25"/>
    <mergeCell ref="HMF25:HMM25"/>
    <mergeCell ref="HJL25:HJS25"/>
    <mergeCell ref="HJT25:HKA25"/>
    <mergeCell ref="HKB25:HKI25"/>
    <mergeCell ref="HKJ25:HKQ25"/>
    <mergeCell ref="HKR25:HKY25"/>
    <mergeCell ref="HHX25:HIE25"/>
    <mergeCell ref="HIF25:HIM25"/>
    <mergeCell ref="HIN25:HIU25"/>
    <mergeCell ref="HIV25:HJC25"/>
    <mergeCell ref="HJD25:HJK25"/>
    <mergeCell ref="HGJ25:HGQ25"/>
    <mergeCell ref="HGR25:HGY25"/>
    <mergeCell ref="HGZ25:HHG25"/>
    <mergeCell ref="HHH25:HHO25"/>
    <mergeCell ref="HHP25:HHW25"/>
    <mergeCell ref="HEV25:HFC25"/>
    <mergeCell ref="HFD25:HFK25"/>
    <mergeCell ref="HFL25:HFS25"/>
    <mergeCell ref="HFT25:HGA25"/>
    <mergeCell ref="HGB25:HGI25"/>
    <mergeCell ref="HDH25:HDO25"/>
    <mergeCell ref="HDP25:HDW25"/>
    <mergeCell ref="HDX25:HEE25"/>
    <mergeCell ref="HEF25:HEM25"/>
    <mergeCell ref="HEN25:HEU25"/>
    <mergeCell ref="HBT25:HCA25"/>
    <mergeCell ref="HCB25:HCI25"/>
    <mergeCell ref="HCJ25:HCQ25"/>
    <mergeCell ref="HCR25:HCY25"/>
    <mergeCell ref="HCZ25:HDG25"/>
    <mergeCell ref="HAF25:HAM25"/>
    <mergeCell ref="HAN25:HAU25"/>
    <mergeCell ref="HAV25:HBC25"/>
    <mergeCell ref="HBD25:HBK25"/>
    <mergeCell ref="HBL25:HBS25"/>
    <mergeCell ref="GYR25:GYY25"/>
    <mergeCell ref="GYZ25:GZG25"/>
    <mergeCell ref="GZH25:GZO25"/>
    <mergeCell ref="GZP25:GZW25"/>
    <mergeCell ref="GZX25:HAE25"/>
    <mergeCell ref="GXD25:GXK25"/>
    <mergeCell ref="GXL25:GXS25"/>
    <mergeCell ref="GXT25:GYA25"/>
    <mergeCell ref="GYB25:GYI25"/>
    <mergeCell ref="GYJ25:GYQ25"/>
    <mergeCell ref="GVP25:GVW25"/>
    <mergeCell ref="GVX25:GWE25"/>
    <mergeCell ref="GWF25:GWM25"/>
    <mergeCell ref="GWN25:GWU25"/>
    <mergeCell ref="GWV25:GXC25"/>
    <mergeCell ref="GUB25:GUI25"/>
    <mergeCell ref="GUJ25:GUQ25"/>
    <mergeCell ref="GUR25:GUY25"/>
    <mergeCell ref="GUZ25:GVG25"/>
    <mergeCell ref="GVH25:GVO25"/>
    <mergeCell ref="GSN25:GSU25"/>
    <mergeCell ref="GSV25:GTC25"/>
    <mergeCell ref="GTD25:GTK25"/>
    <mergeCell ref="GTL25:GTS25"/>
    <mergeCell ref="GTT25:GUA25"/>
    <mergeCell ref="GQZ25:GRG25"/>
    <mergeCell ref="GRH25:GRO25"/>
    <mergeCell ref="GRP25:GRW25"/>
    <mergeCell ref="GRX25:GSE25"/>
    <mergeCell ref="GSF25:GSM25"/>
    <mergeCell ref="GPL25:GPS25"/>
    <mergeCell ref="GPT25:GQA25"/>
    <mergeCell ref="GQB25:GQI25"/>
    <mergeCell ref="GQJ25:GQQ25"/>
    <mergeCell ref="GQR25:GQY25"/>
    <mergeCell ref="GNX25:GOE25"/>
    <mergeCell ref="GOF25:GOM25"/>
    <mergeCell ref="GON25:GOU25"/>
    <mergeCell ref="GOV25:GPC25"/>
    <mergeCell ref="GPD25:GPK25"/>
    <mergeCell ref="GMJ25:GMQ25"/>
    <mergeCell ref="GMR25:GMY25"/>
    <mergeCell ref="GMZ25:GNG25"/>
    <mergeCell ref="GNH25:GNO25"/>
    <mergeCell ref="GNP25:GNW25"/>
    <mergeCell ref="GKV25:GLC25"/>
    <mergeCell ref="GLD25:GLK25"/>
    <mergeCell ref="GLL25:GLS25"/>
    <mergeCell ref="GLT25:GMA25"/>
    <mergeCell ref="GMB25:GMI25"/>
    <mergeCell ref="GJH25:GJO25"/>
    <mergeCell ref="GJP25:GJW25"/>
    <mergeCell ref="GJX25:GKE25"/>
    <mergeCell ref="GKF25:GKM25"/>
    <mergeCell ref="GKN25:GKU25"/>
    <mergeCell ref="GHT25:GIA25"/>
    <mergeCell ref="GIB25:GII25"/>
    <mergeCell ref="GIJ25:GIQ25"/>
    <mergeCell ref="GIR25:GIY25"/>
    <mergeCell ref="GIZ25:GJG25"/>
    <mergeCell ref="GGF25:GGM25"/>
    <mergeCell ref="GGN25:GGU25"/>
    <mergeCell ref="GGV25:GHC25"/>
    <mergeCell ref="GHD25:GHK25"/>
    <mergeCell ref="GHL25:GHS25"/>
    <mergeCell ref="GER25:GEY25"/>
    <mergeCell ref="GEZ25:GFG25"/>
    <mergeCell ref="GFH25:GFO25"/>
    <mergeCell ref="GFP25:GFW25"/>
    <mergeCell ref="GFX25:GGE25"/>
    <mergeCell ref="GDD25:GDK25"/>
    <mergeCell ref="GDL25:GDS25"/>
    <mergeCell ref="GDT25:GEA25"/>
    <mergeCell ref="GEB25:GEI25"/>
    <mergeCell ref="GEJ25:GEQ25"/>
    <mergeCell ref="GBP25:GBW25"/>
    <mergeCell ref="GBX25:GCE25"/>
    <mergeCell ref="GCF25:GCM25"/>
    <mergeCell ref="GCN25:GCU25"/>
    <mergeCell ref="GCV25:GDC25"/>
    <mergeCell ref="GAB25:GAI25"/>
    <mergeCell ref="GAJ25:GAQ25"/>
    <mergeCell ref="GAR25:GAY25"/>
    <mergeCell ref="GAZ25:GBG25"/>
    <mergeCell ref="GBH25:GBO25"/>
    <mergeCell ref="FYN25:FYU25"/>
    <mergeCell ref="FYV25:FZC25"/>
    <mergeCell ref="FZD25:FZK25"/>
    <mergeCell ref="FZL25:FZS25"/>
    <mergeCell ref="FZT25:GAA25"/>
    <mergeCell ref="FWZ25:FXG25"/>
    <mergeCell ref="FXH25:FXO25"/>
    <mergeCell ref="FXP25:FXW25"/>
    <mergeCell ref="FXX25:FYE25"/>
    <mergeCell ref="FYF25:FYM25"/>
    <mergeCell ref="FVL25:FVS25"/>
    <mergeCell ref="FVT25:FWA25"/>
    <mergeCell ref="FWB25:FWI25"/>
    <mergeCell ref="FWJ25:FWQ25"/>
    <mergeCell ref="FWR25:FWY25"/>
    <mergeCell ref="FTX25:FUE25"/>
    <mergeCell ref="FUF25:FUM25"/>
    <mergeCell ref="FUN25:FUU25"/>
    <mergeCell ref="FUV25:FVC25"/>
    <mergeCell ref="FVD25:FVK25"/>
    <mergeCell ref="FSJ25:FSQ25"/>
    <mergeCell ref="FSR25:FSY25"/>
    <mergeCell ref="FSZ25:FTG25"/>
    <mergeCell ref="FTH25:FTO25"/>
    <mergeCell ref="FTP25:FTW25"/>
    <mergeCell ref="FQV25:FRC25"/>
    <mergeCell ref="FRD25:FRK25"/>
    <mergeCell ref="FRL25:FRS25"/>
    <mergeCell ref="FRT25:FSA25"/>
    <mergeCell ref="FSB25:FSI25"/>
    <mergeCell ref="FPH25:FPO25"/>
    <mergeCell ref="FPP25:FPW25"/>
    <mergeCell ref="FPX25:FQE25"/>
    <mergeCell ref="FQF25:FQM25"/>
    <mergeCell ref="FQN25:FQU25"/>
    <mergeCell ref="FNT25:FOA25"/>
    <mergeCell ref="FOB25:FOI25"/>
    <mergeCell ref="FOJ25:FOQ25"/>
    <mergeCell ref="FOR25:FOY25"/>
    <mergeCell ref="FOZ25:FPG25"/>
    <mergeCell ref="FMF25:FMM25"/>
    <mergeCell ref="FMN25:FMU25"/>
    <mergeCell ref="FMV25:FNC25"/>
    <mergeCell ref="FND25:FNK25"/>
    <mergeCell ref="FNL25:FNS25"/>
    <mergeCell ref="FKR25:FKY25"/>
    <mergeCell ref="FKZ25:FLG25"/>
    <mergeCell ref="FLH25:FLO25"/>
    <mergeCell ref="FLP25:FLW25"/>
    <mergeCell ref="FLX25:FME25"/>
    <mergeCell ref="FJD25:FJK25"/>
    <mergeCell ref="FJL25:FJS25"/>
    <mergeCell ref="FJT25:FKA25"/>
    <mergeCell ref="FKB25:FKI25"/>
    <mergeCell ref="FKJ25:FKQ25"/>
    <mergeCell ref="FHP25:FHW25"/>
    <mergeCell ref="FHX25:FIE25"/>
    <mergeCell ref="FIF25:FIM25"/>
    <mergeCell ref="FIN25:FIU25"/>
    <mergeCell ref="FIV25:FJC25"/>
    <mergeCell ref="FGB25:FGI25"/>
    <mergeCell ref="FGJ25:FGQ25"/>
    <mergeCell ref="FGR25:FGY25"/>
    <mergeCell ref="FGZ25:FHG25"/>
    <mergeCell ref="FHH25:FHO25"/>
    <mergeCell ref="FEN25:FEU25"/>
    <mergeCell ref="FEV25:FFC25"/>
    <mergeCell ref="FFD25:FFK25"/>
    <mergeCell ref="FFL25:FFS25"/>
    <mergeCell ref="FFT25:FGA25"/>
    <mergeCell ref="FCZ25:FDG25"/>
    <mergeCell ref="FDH25:FDO25"/>
    <mergeCell ref="FDP25:FDW25"/>
    <mergeCell ref="FDX25:FEE25"/>
    <mergeCell ref="FEF25:FEM25"/>
    <mergeCell ref="FBL25:FBS25"/>
    <mergeCell ref="FBT25:FCA25"/>
    <mergeCell ref="FCB25:FCI25"/>
    <mergeCell ref="FCJ25:FCQ25"/>
    <mergeCell ref="FCR25:FCY25"/>
    <mergeCell ref="EZX25:FAE25"/>
    <mergeCell ref="FAF25:FAM25"/>
    <mergeCell ref="FAN25:FAU25"/>
    <mergeCell ref="FAV25:FBC25"/>
    <mergeCell ref="FBD25:FBK25"/>
    <mergeCell ref="EYJ25:EYQ25"/>
    <mergeCell ref="EYR25:EYY25"/>
    <mergeCell ref="EYZ25:EZG25"/>
    <mergeCell ref="EZH25:EZO25"/>
    <mergeCell ref="EZP25:EZW25"/>
    <mergeCell ref="EWV25:EXC25"/>
    <mergeCell ref="EXD25:EXK25"/>
    <mergeCell ref="EXL25:EXS25"/>
    <mergeCell ref="EXT25:EYA25"/>
    <mergeCell ref="EYB25:EYI25"/>
    <mergeCell ref="EVH25:EVO25"/>
    <mergeCell ref="EVP25:EVW25"/>
    <mergeCell ref="EVX25:EWE25"/>
    <mergeCell ref="EWF25:EWM25"/>
    <mergeCell ref="EWN25:EWU25"/>
    <mergeCell ref="ETT25:EUA25"/>
    <mergeCell ref="EUB25:EUI25"/>
    <mergeCell ref="EUJ25:EUQ25"/>
    <mergeCell ref="EUR25:EUY25"/>
    <mergeCell ref="EUZ25:EVG25"/>
    <mergeCell ref="ESF25:ESM25"/>
    <mergeCell ref="ESN25:ESU25"/>
    <mergeCell ref="ESV25:ETC25"/>
    <mergeCell ref="ETD25:ETK25"/>
    <mergeCell ref="ETL25:ETS25"/>
    <mergeCell ref="EQR25:EQY25"/>
    <mergeCell ref="EQZ25:ERG25"/>
    <mergeCell ref="ERH25:ERO25"/>
    <mergeCell ref="ERP25:ERW25"/>
    <mergeCell ref="ERX25:ESE25"/>
    <mergeCell ref="EPD25:EPK25"/>
    <mergeCell ref="EPL25:EPS25"/>
    <mergeCell ref="EPT25:EQA25"/>
    <mergeCell ref="EQB25:EQI25"/>
    <mergeCell ref="EQJ25:EQQ25"/>
    <mergeCell ref="ENP25:ENW25"/>
    <mergeCell ref="ENX25:EOE25"/>
    <mergeCell ref="EOF25:EOM25"/>
    <mergeCell ref="EON25:EOU25"/>
    <mergeCell ref="EOV25:EPC25"/>
    <mergeCell ref="EMB25:EMI25"/>
    <mergeCell ref="EMJ25:EMQ25"/>
    <mergeCell ref="EMR25:EMY25"/>
    <mergeCell ref="EMZ25:ENG25"/>
    <mergeCell ref="ENH25:ENO25"/>
    <mergeCell ref="EKN25:EKU25"/>
    <mergeCell ref="EKV25:ELC25"/>
    <mergeCell ref="ELD25:ELK25"/>
    <mergeCell ref="ELL25:ELS25"/>
    <mergeCell ref="ELT25:EMA25"/>
    <mergeCell ref="EIZ25:EJG25"/>
    <mergeCell ref="EJH25:EJO25"/>
    <mergeCell ref="EJP25:EJW25"/>
    <mergeCell ref="EJX25:EKE25"/>
    <mergeCell ref="EKF25:EKM25"/>
    <mergeCell ref="EHL25:EHS25"/>
    <mergeCell ref="EHT25:EIA25"/>
    <mergeCell ref="EIB25:EII25"/>
    <mergeCell ref="EIJ25:EIQ25"/>
    <mergeCell ref="EIR25:EIY25"/>
    <mergeCell ref="EFX25:EGE25"/>
    <mergeCell ref="EGF25:EGM25"/>
    <mergeCell ref="EGN25:EGU25"/>
    <mergeCell ref="EGV25:EHC25"/>
    <mergeCell ref="EHD25:EHK25"/>
    <mergeCell ref="EEJ25:EEQ25"/>
    <mergeCell ref="EER25:EEY25"/>
    <mergeCell ref="EEZ25:EFG25"/>
    <mergeCell ref="EFH25:EFO25"/>
    <mergeCell ref="EFP25:EFW25"/>
    <mergeCell ref="ECV25:EDC25"/>
    <mergeCell ref="EDD25:EDK25"/>
    <mergeCell ref="EDL25:EDS25"/>
    <mergeCell ref="EDT25:EEA25"/>
    <mergeCell ref="EEB25:EEI25"/>
    <mergeCell ref="EBH25:EBO25"/>
    <mergeCell ref="EBP25:EBW25"/>
    <mergeCell ref="EBX25:ECE25"/>
    <mergeCell ref="ECF25:ECM25"/>
    <mergeCell ref="ECN25:ECU25"/>
    <mergeCell ref="DZT25:EAA25"/>
    <mergeCell ref="EAB25:EAI25"/>
    <mergeCell ref="EAJ25:EAQ25"/>
    <mergeCell ref="EAR25:EAY25"/>
    <mergeCell ref="EAZ25:EBG25"/>
    <mergeCell ref="DYF25:DYM25"/>
    <mergeCell ref="DYN25:DYU25"/>
    <mergeCell ref="DYV25:DZC25"/>
    <mergeCell ref="DZD25:DZK25"/>
    <mergeCell ref="DZL25:DZS25"/>
    <mergeCell ref="DWR25:DWY25"/>
    <mergeCell ref="DWZ25:DXG25"/>
    <mergeCell ref="DXH25:DXO25"/>
    <mergeCell ref="DXP25:DXW25"/>
    <mergeCell ref="DXX25:DYE25"/>
    <mergeCell ref="DVD25:DVK25"/>
    <mergeCell ref="DVL25:DVS25"/>
    <mergeCell ref="DVT25:DWA25"/>
    <mergeCell ref="DWB25:DWI25"/>
    <mergeCell ref="DWJ25:DWQ25"/>
    <mergeCell ref="DTP25:DTW25"/>
    <mergeCell ref="DTX25:DUE25"/>
    <mergeCell ref="DUF25:DUM25"/>
    <mergeCell ref="DUN25:DUU25"/>
    <mergeCell ref="DUV25:DVC25"/>
    <mergeCell ref="DSB25:DSI25"/>
    <mergeCell ref="DSJ25:DSQ25"/>
    <mergeCell ref="DSR25:DSY25"/>
    <mergeCell ref="DSZ25:DTG25"/>
    <mergeCell ref="DTH25:DTO25"/>
    <mergeCell ref="DQN25:DQU25"/>
    <mergeCell ref="DQV25:DRC25"/>
    <mergeCell ref="DRD25:DRK25"/>
    <mergeCell ref="DRL25:DRS25"/>
    <mergeCell ref="DRT25:DSA25"/>
    <mergeCell ref="DOZ25:DPG25"/>
    <mergeCell ref="DPH25:DPO25"/>
    <mergeCell ref="DPP25:DPW25"/>
    <mergeCell ref="DPX25:DQE25"/>
    <mergeCell ref="DQF25:DQM25"/>
    <mergeCell ref="DNL25:DNS25"/>
    <mergeCell ref="DNT25:DOA25"/>
    <mergeCell ref="DOB25:DOI25"/>
    <mergeCell ref="DOJ25:DOQ25"/>
    <mergeCell ref="DOR25:DOY25"/>
    <mergeCell ref="DLX25:DME25"/>
    <mergeCell ref="DMF25:DMM25"/>
    <mergeCell ref="DMN25:DMU25"/>
    <mergeCell ref="DMV25:DNC25"/>
    <mergeCell ref="DND25:DNK25"/>
    <mergeCell ref="DKJ25:DKQ25"/>
    <mergeCell ref="DKR25:DKY25"/>
    <mergeCell ref="DKZ25:DLG25"/>
    <mergeCell ref="DLH25:DLO25"/>
    <mergeCell ref="DLP25:DLW25"/>
    <mergeCell ref="DIV25:DJC25"/>
    <mergeCell ref="DJD25:DJK25"/>
    <mergeCell ref="DJL25:DJS25"/>
    <mergeCell ref="DJT25:DKA25"/>
    <mergeCell ref="DKB25:DKI25"/>
    <mergeCell ref="DHH25:DHO25"/>
    <mergeCell ref="DHP25:DHW25"/>
    <mergeCell ref="DHX25:DIE25"/>
    <mergeCell ref="DIF25:DIM25"/>
    <mergeCell ref="DIN25:DIU25"/>
    <mergeCell ref="DFT25:DGA25"/>
    <mergeCell ref="DGB25:DGI25"/>
    <mergeCell ref="DGJ25:DGQ25"/>
    <mergeCell ref="DGR25:DGY25"/>
    <mergeCell ref="DGZ25:DHG25"/>
    <mergeCell ref="DEF25:DEM25"/>
    <mergeCell ref="DEN25:DEU25"/>
    <mergeCell ref="DEV25:DFC25"/>
    <mergeCell ref="DFD25:DFK25"/>
    <mergeCell ref="DFL25:DFS25"/>
    <mergeCell ref="DCR25:DCY25"/>
    <mergeCell ref="DCZ25:DDG25"/>
    <mergeCell ref="DDH25:DDO25"/>
    <mergeCell ref="DDP25:DDW25"/>
    <mergeCell ref="DDX25:DEE25"/>
    <mergeCell ref="DBD25:DBK25"/>
    <mergeCell ref="DBL25:DBS25"/>
    <mergeCell ref="DBT25:DCA25"/>
    <mergeCell ref="DCB25:DCI25"/>
    <mergeCell ref="DCJ25:DCQ25"/>
    <mergeCell ref="CZP25:CZW25"/>
    <mergeCell ref="CZX25:DAE25"/>
    <mergeCell ref="DAF25:DAM25"/>
    <mergeCell ref="DAN25:DAU25"/>
    <mergeCell ref="DAV25:DBC25"/>
    <mergeCell ref="CYB25:CYI25"/>
    <mergeCell ref="CYJ25:CYQ25"/>
    <mergeCell ref="CYR25:CYY25"/>
    <mergeCell ref="CYZ25:CZG25"/>
    <mergeCell ref="CZH25:CZO25"/>
    <mergeCell ref="CWN25:CWU25"/>
    <mergeCell ref="CWV25:CXC25"/>
    <mergeCell ref="CXD25:CXK25"/>
    <mergeCell ref="CXL25:CXS25"/>
    <mergeCell ref="CXT25:CYA25"/>
    <mergeCell ref="CUZ25:CVG25"/>
    <mergeCell ref="CVH25:CVO25"/>
    <mergeCell ref="CVP25:CVW25"/>
    <mergeCell ref="CVX25:CWE25"/>
    <mergeCell ref="CWF25:CWM25"/>
    <mergeCell ref="CTL25:CTS25"/>
    <mergeCell ref="CTT25:CUA25"/>
    <mergeCell ref="CUB25:CUI25"/>
    <mergeCell ref="CUJ25:CUQ25"/>
    <mergeCell ref="CUR25:CUY25"/>
    <mergeCell ref="CRX25:CSE25"/>
    <mergeCell ref="CSF25:CSM25"/>
    <mergeCell ref="CSN25:CSU25"/>
    <mergeCell ref="CSV25:CTC25"/>
    <mergeCell ref="CTD25:CTK25"/>
    <mergeCell ref="CQJ25:CQQ25"/>
    <mergeCell ref="CQR25:CQY25"/>
    <mergeCell ref="CQZ25:CRG25"/>
    <mergeCell ref="CRH25:CRO25"/>
    <mergeCell ref="CRP25:CRW25"/>
    <mergeCell ref="COV25:CPC25"/>
    <mergeCell ref="CPD25:CPK25"/>
    <mergeCell ref="CPL25:CPS25"/>
    <mergeCell ref="CPT25:CQA25"/>
    <mergeCell ref="CQB25:CQI25"/>
    <mergeCell ref="CNH25:CNO25"/>
    <mergeCell ref="CNP25:CNW25"/>
    <mergeCell ref="CNX25:COE25"/>
    <mergeCell ref="COF25:COM25"/>
    <mergeCell ref="CON25:COU25"/>
    <mergeCell ref="CLT25:CMA25"/>
    <mergeCell ref="CMB25:CMI25"/>
    <mergeCell ref="CMJ25:CMQ25"/>
    <mergeCell ref="CMR25:CMY25"/>
    <mergeCell ref="CMZ25:CNG25"/>
    <mergeCell ref="CKF25:CKM25"/>
    <mergeCell ref="CKN25:CKU25"/>
    <mergeCell ref="CKV25:CLC25"/>
    <mergeCell ref="CLD25:CLK25"/>
    <mergeCell ref="CLL25:CLS25"/>
    <mergeCell ref="CIR25:CIY25"/>
    <mergeCell ref="CIZ25:CJG25"/>
    <mergeCell ref="CJH25:CJO25"/>
    <mergeCell ref="CJP25:CJW25"/>
    <mergeCell ref="CJX25:CKE25"/>
    <mergeCell ref="CHD25:CHK25"/>
    <mergeCell ref="CHL25:CHS25"/>
    <mergeCell ref="CHT25:CIA25"/>
    <mergeCell ref="CIB25:CII25"/>
    <mergeCell ref="CIJ25:CIQ25"/>
    <mergeCell ref="CFP25:CFW25"/>
    <mergeCell ref="CFX25:CGE25"/>
    <mergeCell ref="CGF25:CGM25"/>
    <mergeCell ref="CGN25:CGU25"/>
    <mergeCell ref="CGV25:CHC25"/>
    <mergeCell ref="CEB25:CEI25"/>
    <mergeCell ref="CEJ25:CEQ25"/>
    <mergeCell ref="CER25:CEY25"/>
    <mergeCell ref="CEZ25:CFG25"/>
    <mergeCell ref="CFH25:CFO25"/>
    <mergeCell ref="CCN25:CCU25"/>
    <mergeCell ref="CCV25:CDC25"/>
    <mergeCell ref="CDD25:CDK25"/>
    <mergeCell ref="CDL25:CDS25"/>
    <mergeCell ref="CDT25:CEA25"/>
    <mergeCell ref="CAZ25:CBG25"/>
    <mergeCell ref="CBH25:CBO25"/>
    <mergeCell ref="CBP25:CBW25"/>
    <mergeCell ref="CBX25:CCE25"/>
    <mergeCell ref="CCF25:CCM25"/>
    <mergeCell ref="BZL25:BZS25"/>
    <mergeCell ref="BZT25:CAA25"/>
    <mergeCell ref="CAB25:CAI25"/>
    <mergeCell ref="CAJ25:CAQ25"/>
    <mergeCell ref="CAR25:CAY25"/>
    <mergeCell ref="BXX25:BYE25"/>
    <mergeCell ref="BYF25:BYM25"/>
    <mergeCell ref="BYN25:BYU25"/>
    <mergeCell ref="BYV25:BZC25"/>
    <mergeCell ref="BZD25:BZK25"/>
    <mergeCell ref="BWJ25:BWQ25"/>
    <mergeCell ref="BWR25:BWY25"/>
    <mergeCell ref="BWZ25:BXG25"/>
    <mergeCell ref="BXH25:BXO25"/>
    <mergeCell ref="BXP25:BXW25"/>
    <mergeCell ref="BUV25:BVC25"/>
    <mergeCell ref="BVD25:BVK25"/>
    <mergeCell ref="BVL25:BVS25"/>
    <mergeCell ref="BVT25:BWA25"/>
    <mergeCell ref="BWB25:BWI25"/>
    <mergeCell ref="BTH25:BTO25"/>
    <mergeCell ref="BTP25:BTW25"/>
    <mergeCell ref="BTX25:BUE25"/>
    <mergeCell ref="BUF25:BUM25"/>
    <mergeCell ref="BUN25:BUU25"/>
    <mergeCell ref="BRT25:BSA25"/>
    <mergeCell ref="BSB25:BSI25"/>
    <mergeCell ref="BSJ25:BSQ25"/>
    <mergeCell ref="BSR25:BSY25"/>
    <mergeCell ref="BSZ25:BTG25"/>
    <mergeCell ref="BQF25:BQM25"/>
    <mergeCell ref="BQN25:BQU25"/>
    <mergeCell ref="BQV25:BRC25"/>
    <mergeCell ref="BRD25:BRK25"/>
    <mergeCell ref="BRL25:BRS25"/>
    <mergeCell ref="BOR25:BOY25"/>
    <mergeCell ref="BOZ25:BPG25"/>
    <mergeCell ref="BPH25:BPO25"/>
    <mergeCell ref="BPP25:BPW25"/>
    <mergeCell ref="BPX25:BQE25"/>
    <mergeCell ref="BND25:BNK25"/>
    <mergeCell ref="BNL25:BNS25"/>
    <mergeCell ref="BNT25:BOA25"/>
    <mergeCell ref="BOB25:BOI25"/>
    <mergeCell ref="BOJ25:BOQ25"/>
    <mergeCell ref="BLP25:BLW25"/>
    <mergeCell ref="BLX25:BME25"/>
    <mergeCell ref="BMF25:BMM25"/>
    <mergeCell ref="BMN25:BMU25"/>
    <mergeCell ref="BMV25:BNC25"/>
    <mergeCell ref="BKB25:BKI25"/>
    <mergeCell ref="BKJ25:BKQ25"/>
    <mergeCell ref="BKR25:BKY25"/>
    <mergeCell ref="BKZ25:BLG25"/>
    <mergeCell ref="BLH25:BLO25"/>
    <mergeCell ref="BIN25:BIU25"/>
    <mergeCell ref="BIV25:BJC25"/>
    <mergeCell ref="BJD25:BJK25"/>
    <mergeCell ref="BJL25:BJS25"/>
    <mergeCell ref="BJT25:BKA25"/>
    <mergeCell ref="BGZ25:BHG25"/>
    <mergeCell ref="BHH25:BHO25"/>
    <mergeCell ref="BHP25:BHW25"/>
    <mergeCell ref="BHX25:BIE25"/>
    <mergeCell ref="BIF25:BIM25"/>
    <mergeCell ref="BFL25:BFS25"/>
    <mergeCell ref="BFT25:BGA25"/>
    <mergeCell ref="BGB25:BGI25"/>
    <mergeCell ref="BGJ25:BGQ25"/>
    <mergeCell ref="BGR25:BGY25"/>
    <mergeCell ref="BDX25:BEE25"/>
    <mergeCell ref="BEF25:BEM25"/>
    <mergeCell ref="BEN25:BEU25"/>
    <mergeCell ref="BEV25:BFC25"/>
    <mergeCell ref="BFD25:BFK25"/>
    <mergeCell ref="BCJ25:BCQ25"/>
    <mergeCell ref="BCR25:BCY25"/>
    <mergeCell ref="BCZ25:BDG25"/>
    <mergeCell ref="BDH25:BDO25"/>
    <mergeCell ref="BDP25:BDW25"/>
    <mergeCell ref="BAV25:BBC25"/>
    <mergeCell ref="BBD25:BBK25"/>
    <mergeCell ref="BBL25:BBS25"/>
    <mergeCell ref="BBT25:BCA25"/>
    <mergeCell ref="BCB25:BCI25"/>
    <mergeCell ref="AZH25:AZO25"/>
    <mergeCell ref="AZP25:AZW25"/>
    <mergeCell ref="AZX25:BAE25"/>
    <mergeCell ref="BAF25:BAM25"/>
    <mergeCell ref="BAN25:BAU25"/>
    <mergeCell ref="AXT25:AYA25"/>
    <mergeCell ref="AYB25:AYI25"/>
    <mergeCell ref="AYJ25:AYQ25"/>
    <mergeCell ref="AYR25:AYY25"/>
    <mergeCell ref="AYZ25:AZG25"/>
    <mergeCell ref="AWF25:AWM25"/>
    <mergeCell ref="AWN25:AWU25"/>
    <mergeCell ref="AWV25:AXC25"/>
    <mergeCell ref="AXD25:AXK25"/>
    <mergeCell ref="AXL25:AXS25"/>
    <mergeCell ref="AUR25:AUY25"/>
    <mergeCell ref="AUZ25:AVG25"/>
    <mergeCell ref="AVH25:AVO25"/>
    <mergeCell ref="AVP25:AVW25"/>
    <mergeCell ref="AVX25:AWE25"/>
    <mergeCell ref="ATD25:ATK25"/>
    <mergeCell ref="ATL25:ATS25"/>
    <mergeCell ref="ATT25:AUA25"/>
    <mergeCell ref="AUB25:AUI25"/>
    <mergeCell ref="AUJ25:AUQ25"/>
    <mergeCell ref="ARP25:ARW25"/>
    <mergeCell ref="ARX25:ASE25"/>
    <mergeCell ref="ASF25:ASM25"/>
    <mergeCell ref="ASN25:ASU25"/>
    <mergeCell ref="ASV25:ATC25"/>
    <mergeCell ref="AQB25:AQI25"/>
    <mergeCell ref="AQJ25:AQQ25"/>
    <mergeCell ref="AQR25:AQY25"/>
    <mergeCell ref="AQZ25:ARG25"/>
    <mergeCell ref="ARH25:ARO25"/>
    <mergeCell ref="AON25:AOU25"/>
    <mergeCell ref="AOV25:APC25"/>
    <mergeCell ref="APD25:APK25"/>
    <mergeCell ref="APL25:APS25"/>
    <mergeCell ref="APT25:AQA25"/>
    <mergeCell ref="AMZ25:ANG25"/>
    <mergeCell ref="ANH25:ANO25"/>
    <mergeCell ref="ANP25:ANW25"/>
    <mergeCell ref="ANX25:AOE25"/>
    <mergeCell ref="AOF25:AOM25"/>
    <mergeCell ref="ALL25:ALS25"/>
    <mergeCell ref="ALT25:AMA25"/>
    <mergeCell ref="AMB25:AMI25"/>
    <mergeCell ref="AMJ25:AMQ25"/>
    <mergeCell ref="AMR25:AMY25"/>
    <mergeCell ref="AJX25:AKE25"/>
    <mergeCell ref="AKF25:AKM25"/>
    <mergeCell ref="AKN25:AKU25"/>
    <mergeCell ref="AKV25:ALC25"/>
    <mergeCell ref="ALD25:ALK25"/>
    <mergeCell ref="AIJ25:AIQ25"/>
    <mergeCell ref="AIR25:AIY25"/>
    <mergeCell ref="AIZ25:AJG25"/>
    <mergeCell ref="AJH25:AJO25"/>
    <mergeCell ref="AJP25:AJW25"/>
    <mergeCell ref="AGV25:AHC25"/>
    <mergeCell ref="AHD25:AHK25"/>
    <mergeCell ref="AHL25:AHS25"/>
    <mergeCell ref="AHT25:AIA25"/>
    <mergeCell ref="AIB25:AII25"/>
    <mergeCell ref="AFH25:AFO25"/>
    <mergeCell ref="AFP25:AFW25"/>
    <mergeCell ref="AFX25:AGE25"/>
    <mergeCell ref="AGF25:AGM25"/>
    <mergeCell ref="AGN25:AGU25"/>
    <mergeCell ref="ADT25:AEA25"/>
    <mergeCell ref="AEB25:AEI25"/>
    <mergeCell ref="AEJ25:AEQ25"/>
    <mergeCell ref="AER25:AEY25"/>
    <mergeCell ref="AEZ25:AFG25"/>
    <mergeCell ref="ACF25:ACM25"/>
    <mergeCell ref="ACN25:ACU25"/>
    <mergeCell ref="ACV25:ADC25"/>
    <mergeCell ref="ADD25:ADK25"/>
    <mergeCell ref="ADL25:ADS25"/>
    <mergeCell ref="AAR25:AAY25"/>
    <mergeCell ref="AAZ25:ABG25"/>
    <mergeCell ref="ABH25:ABO25"/>
    <mergeCell ref="ABP25:ABW25"/>
    <mergeCell ref="ABX25:ACE25"/>
    <mergeCell ref="ZD25:ZK25"/>
    <mergeCell ref="ZL25:ZS25"/>
    <mergeCell ref="ZT25:AAA25"/>
    <mergeCell ref="AAB25:AAI25"/>
    <mergeCell ref="AAJ25:AAQ25"/>
    <mergeCell ref="XP25:XW25"/>
    <mergeCell ref="XX25:YE25"/>
    <mergeCell ref="YF25:YM25"/>
    <mergeCell ref="YN25:YU25"/>
    <mergeCell ref="YV25:ZC25"/>
    <mergeCell ref="WB25:WI25"/>
    <mergeCell ref="WJ25:WQ25"/>
    <mergeCell ref="WR25:WY25"/>
    <mergeCell ref="WZ25:XG25"/>
    <mergeCell ref="XH25:XO25"/>
    <mergeCell ref="UN25:UU25"/>
    <mergeCell ref="UV25:VC25"/>
    <mergeCell ref="VD25:VK25"/>
    <mergeCell ref="VL25:VS25"/>
    <mergeCell ref="VT25:WA25"/>
    <mergeCell ref="SZ25:TG25"/>
    <mergeCell ref="TH25:TO25"/>
    <mergeCell ref="TP25:TW25"/>
    <mergeCell ref="TX25:UE25"/>
    <mergeCell ref="UF25:UM25"/>
    <mergeCell ref="RL25:RS25"/>
    <mergeCell ref="RT25:SA25"/>
    <mergeCell ref="SB25:SI25"/>
    <mergeCell ref="SJ25:SQ25"/>
    <mergeCell ref="SR25:SY25"/>
    <mergeCell ref="B6:C6"/>
    <mergeCell ref="B7:C7"/>
    <mergeCell ref="D7:F7"/>
    <mergeCell ref="B8:C8"/>
    <mergeCell ref="D8:F8"/>
    <mergeCell ref="B10:I10"/>
    <mergeCell ref="B11:I11"/>
    <mergeCell ref="D6:F6"/>
    <mergeCell ref="H6:I6"/>
    <mergeCell ref="B5:I5"/>
    <mergeCell ref="PX25:QE25"/>
    <mergeCell ref="QF25:QM25"/>
    <mergeCell ref="QN25:QU25"/>
    <mergeCell ref="QV25:RC25"/>
    <mergeCell ref="RD25:RK25"/>
    <mergeCell ref="OJ25:OQ25"/>
    <mergeCell ref="OR25:OY25"/>
    <mergeCell ref="OZ25:PG25"/>
    <mergeCell ref="PH25:PO25"/>
    <mergeCell ref="PP25:PW25"/>
    <mergeCell ref="MV25:NC25"/>
    <mergeCell ref="ND25:NK25"/>
    <mergeCell ref="NL25:NS25"/>
    <mergeCell ref="NT25:OA25"/>
    <mergeCell ref="OB25:OI25"/>
    <mergeCell ref="LH25:LO25"/>
    <mergeCell ref="LP25:LW25"/>
    <mergeCell ref="LX25:ME25"/>
    <mergeCell ref="MF25:MM25"/>
    <mergeCell ref="MN25:MU25"/>
    <mergeCell ref="JT25:KA25"/>
    <mergeCell ref="KB25:KI25"/>
    <mergeCell ref="KJ25:KQ25"/>
    <mergeCell ref="KR25:KY25"/>
    <mergeCell ref="KZ25:LG25"/>
    <mergeCell ref="IF25:IM25"/>
    <mergeCell ref="IN25:IU25"/>
    <mergeCell ref="IV25:JC25"/>
    <mergeCell ref="JD25:JK25"/>
    <mergeCell ref="JL25:JS25"/>
    <mergeCell ref="GR25:GY25"/>
    <mergeCell ref="GZ25:HG25"/>
    <mergeCell ref="HH25:HO25"/>
    <mergeCell ref="HP25:HW25"/>
    <mergeCell ref="HX25:IE25"/>
    <mergeCell ref="C82:G82"/>
    <mergeCell ref="B71:I71"/>
    <mergeCell ref="B72:I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B97:D97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B96:D96"/>
    <mergeCell ref="G97:H97"/>
    <mergeCell ref="FD25:FK25"/>
    <mergeCell ref="FL25:FS25"/>
    <mergeCell ref="FT25:GA25"/>
    <mergeCell ref="GB25:GI25"/>
    <mergeCell ref="GJ25:GQ25"/>
    <mergeCell ref="DP25:DW25"/>
    <mergeCell ref="DX25:EE25"/>
    <mergeCell ref="EF25:EM25"/>
    <mergeCell ref="EN25:EU25"/>
    <mergeCell ref="EV25:FC25"/>
    <mergeCell ref="CB25:CI25"/>
    <mergeCell ref="CJ25:CQ25"/>
    <mergeCell ref="CR25:CY25"/>
    <mergeCell ref="CZ25:DG25"/>
    <mergeCell ref="DH25:DO25"/>
    <mergeCell ref="AN25:AU25"/>
    <mergeCell ref="AV25:BC25"/>
    <mergeCell ref="BD25:BK25"/>
    <mergeCell ref="BL25:BS25"/>
    <mergeCell ref="BT25:CA25"/>
    <mergeCell ref="J25:O25"/>
    <mergeCell ref="P25:W25"/>
    <mergeCell ref="X25:AE25"/>
    <mergeCell ref="AF25:AM25"/>
    <mergeCell ref="B25:I25"/>
    <mergeCell ref="X26:AE26"/>
    <mergeCell ref="AF26:AM26"/>
    <mergeCell ref="AN26:AU26"/>
    <mergeCell ref="AV26:BC26"/>
    <mergeCell ref="BD26:BK26"/>
    <mergeCell ref="J26:O26"/>
    <mergeCell ref="P26:W26"/>
    <mergeCell ref="FM27:FQ27"/>
    <mergeCell ref="FU27:FY27"/>
    <mergeCell ref="GC27:GG27"/>
    <mergeCell ref="GK27:GO27"/>
    <mergeCell ref="AG28:AK28"/>
    <mergeCell ref="AO28:AS28"/>
    <mergeCell ref="AW28:BA28"/>
  </mergeCells>
  <dataValidations count="1">
    <dataValidation type="list" allowBlank="1" showInputMessage="1" showErrorMessage="1" sqref="G8:G9" xr:uid="{00000000-0002-0000-0000-000000000000}">
      <formula1>#REF!</formula1>
    </dataValidation>
  </dataValidations>
  <pageMargins left="1.7" right="0.7" top="0.75" bottom="0.75" header="0.3" footer="0.3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DPIO 01.</vt:lpstr>
      <vt:lpstr>'DPIO 01.'!Área_de_impresión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Vásquez Guevara Sandra Lucía</cp:lastModifiedBy>
  <cp:lastPrinted>2020-10-08T19:38:37Z</cp:lastPrinted>
  <dcterms:created xsi:type="dcterms:W3CDTF">2016-11-12T19:46:40Z</dcterms:created>
  <dcterms:modified xsi:type="dcterms:W3CDTF">2025-10-15T16:30:35Z</dcterms:modified>
</cp:coreProperties>
</file>